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5326" windowWidth="6840" windowHeight="8730" activeTab="0"/>
  </bookViews>
  <sheets>
    <sheet name="移籍" sheetId="1" r:id="rId1"/>
  </sheets>
  <definedNames>
    <definedName name="_xlnm.Print_Area" localSheetId="0">'移籍'!$A$1:$AJ$75</definedName>
  </definedNames>
  <calcPr fullCalcOnLoad="1"/>
</workbook>
</file>

<file path=xl/sharedStrings.xml><?xml version="1.0" encoding="utf-8"?>
<sst xmlns="http://schemas.openxmlformats.org/spreadsheetml/2006/main" count="89" uniqueCount="75">
  <si>
    <t>年</t>
  </si>
  <si>
    <t>月</t>
  </si>
  <si>
    <t>日</t>
  </si>
  <si>
    <t>日</t>
  </si>
  <si>
    <t>月</t>
  </si>
  <si>
    <t>Year</t>
  </si>
  <si>
    <t>Month</t>
  </si>
  <si>
    <t>Day</t>
  </si>
  <si>
    <t>Year</t>
  </si>
  <si>
    <t>Month</t>
  </si>
  <si>
    <t>Day</t>
  </si>
  <si>
    <t>在留カード番号</t>
  </si>
  <si>
    <t>国籍・地域</t>
  </si>
  <si>
    <t>性別</t>
  </si>
  <si>
    <t>Sex</t>
  </si>
  <si>
    <t>氏名</t>
  </si>
  <si>
    <t>生年月日</t>
  </si>
  <si>
    <t>住居地</t>
  </si>
  <si>
    <t>①　届出人</t>
  </si>
  <si>
    <t>住所</t>
  </si>
  <si>
    <t>④　届出人（本人）の署名</t>
  </si>
  <si>
    <t>Applicant</t>
  </si>
  <si>
    <t>Date of Birth</t>
  </si>
  <si>
    <t>Year</t>
  </si>
  <si>
    <t>Month</t>
  </si>
  <si>
    <t>Day</t>
  </si>
  <si>
    <t>Nationality/Region</t>
  </si>
  <si>
    <t>Address in Japan</t>
  </si>
  <si>
    <t>Residence card No.</t>
  </si>
  <si>
    <t>Signature of the applicant</t>
  </si>
  <si>
    <t>男　・　女</t>
  </si>
  <si>
    <t>機 関 の 所 在 地</t>
  </si>
  <si>
    <t>届 出 年 月 日</t>
  </si>
  <si>
    <t>Name</t>
  </si>
  <si>
    <t>Male/Female</t>
  </si>
  <si>
    <t>Date of notification</t>
  </si>
  <si>
    <t>移 籍 前</t>
  </si>
  <si>
    <t>移 籍 後</t>
  </si>
  <si>
    <t xml:space="preserve"> 移 籍 後</t>
  </si>
  <si>
    <t>機 関 の 名 称</t>
  </si>
  <si>
    <t>新たな機関における活動の内容（「留学」の在留資格を除く。）　</t>
  </si>
  <si>
    <t>本   人   と   の   関   係</t>
  </si>
  <si>
    <t>Name of the organization</t>
  </si>
  <si>
    <t>Previous Org.</t>
  </si>
  <si>
    <t>New Org.</t>
  </si>
  <si>
    <t>Address of the organization</t>
  </si>
  <si>
    <t>Previous Org.</t>
  </si>
  <si>
    <t>Name</t>
  </si>
  <si>
    <t>Relationship with the applicant</t>
  </si>
  <si>
    <t>Address</t>
  </si>
  <si>
    <t>活動機関に関する届出</t>
  </si>
  <si>
    <t>(Accepting organization:  transfer)</t>
  </si>
  <si>
    <t>②　届出の事由（新たな活動機関への移籍）</t>
  </si>
  <si>
    <t>移籍した年月日</t>
  </si>
  <si>
    <t>Date of transfer</t>
  </si>
  <si>
    <t>参考様式１の３（移籍）</t>
  </si>
  <si>
    <t>NOTIFICATION OF THE ACCEPTING ORGANIZATION</t>
  </si>
  <si>
    <r>
      <t xml:space="preserve"> Item of notification </t>
    </r>
    <r>
      <rPr>
        <sz val="9"/>
        <rFont val="ＭＳ Ｐゴシック"/>
        <family val="3"/>
      </rPr>
      <t>（</t>
    </r>
    <r>
      <rPr>
        <sz val="9"/>
        <rFont val="Arial Narrow"/>
        <family val="2"/>
      </rPr>
      <t>Transfer to a new organization</t>
    </r>
    <r>
      <rPr>
        <sz val="9"/>
        <rFont val="ＭＳ Ｐゴシック"/>
        <family val="3"/>
      </rPr>
      <t>）</t>
    </r>
  </si>
  <si>
    <t>Details of activities at the new organization (except for the status of residence of  “Student”)</t>
  </si>
  <si>
    <t>□</t>
  </si>
  <si>
    <t>Representative or agent (in case of representative, agent or other)</t>
  </si>
  <si>
    <r>
      <t xml:space="preserve">電話番号 </t>
    </r>
    <r>
      <rPr>
        <sz val="9"/>
        <rFont val="Arial Narrow"/>
        <family val="2"/>
      </rPr>
      <t>Telephone No.</t>
    </r>
  </si>
  <si>
    <r>
      <t xml:space="preserve">携帯電話番号 </t>
    </r>
    <r>
      <rPr>
        <sz val="9"/>
        <rFont val="Arial Narrow"/>
        <family val="2"/>
      </rPr>
      <t>Cellular phone No.</t>
    </r>
  </si>
  <si>
    <t>③　届出代理人（本人以外の者が届け出る場合に記入）</t>
  </si>
  <si>
    <t xml:space="preserve">Contact telephone number of the applicant, representative or agent </t>
  </si>
  <si>
    <r>
      <t>該当するものを選んでください。</t>
    </r>
    <r>
      <rPr>
        <sz val="9"/>
        <rFont val="Arial Narrow"/>
        <family val="2"/>
      </rPr>
      <t>check one of the following boxes</t>
    </r>
  </si>
  <si>
    <r>
      <t xml:space="preserve">届出人 </t>
    </r>
    <r>
      <rPr>
        <sz val="9"/>
        <rFont val="Arial Narrow"/>
        <family val="2"/>
      </rPr>
      <t>applicant</t>
    </r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</si>
  <si>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</si>
  <si>
    <t>※届出人又は届出代理人の連絡先</t>
  </si>
  <si>
    <t>〒</t>
  </si>
  <si>
    <t>〒</t>
  </si>
  <si>
    <t>※　本書中，※のついた連絡先については，届出内容の確認のため，連絡させていただく場合があります。</t>
  </si>
  <si>
    <t>大東文化大学</t>
  </si>
  <si>
    <t xml:space="preserve">〒
</t>
  </si>
  <si>
    <r>
      <t xml:space="preserve">〒175－8571
</t>
    </r>
    <r>
      <rPr>
        <sz val="11"/>
        <rFont val="ＭＳ Ｐ明朝"/>
        <family val="1"/>
      </rPr>
      <t>東京都板橋区高島平1－9－1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</si>
</sst>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Arial Narrow"/>
      <family val="2"/>
    </font>
    <font>
      <sz val="11"/>
      <name val="ＭＳ Ｐ明朝"/>
      <family val="1"/>
    </font>
    <font>
      <sz val="10"/>
      <name val="Arial Narrow"/>
      <family val="2"/>
    </font>
    <font>
      <sz val="10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8"/>
      <color indexed="8"/>
      <name val="Arial Narrow"/>
      <family val="2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Arial Narrow"/>
      <family val="2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8.5"/>
      <name val="Arial Narrow"/>
      <family val="2"/>
    </font>
    <font>
      <sz val="8.5"/>
      <name val="ＭＳ Ｐゴシック"/>
      <family val="3"/>
    </font>
    <font>
      <sz val="12"/>
      <name val="Arial Narrow"/>
      <family val="2"/>
    </font>
    <font>
      <sz val="9"/>
      <name val="ＭＳ Ｐ明朝"/>
      <family val="1"/>
    </font>
    <font>
      <b/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.5"/>
      <color indexed="8"/>
      <name val="Arial Narrow"/>
      <family val="2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39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2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right" vertical="center"/>
    </xf>
    <xf numFmtId="0" fontId="28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top" shrinkToFit="1"/>
    </xf>
    <xf numFmtId="0" fontId="26" fillId="0" borderId="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22" fillId="0" borderId="0" xfId="0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23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center" vertical="top" shrinkToFit="1"/>
    </xf>
    <xf numFmtId="0" fontId="41" fillId="0" borderId="0" xfId="0" applyFont="1" applyBorder="1" applyAlignment="1">
      <alignment horizontal="center" vertical="top" shrinkToFit="1"/>
    </xf>
    <xf numFmtId="0" fontId="21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0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 shrinkToFi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8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40" fillId="0" borderId="11" xfId="0" applyFont="1" applyBorder="1" applyAlignment="1">
      <alignment vertical="top" shrinkToFit="1"/>
    </xf>
    <xf numFmtId="0" fontId="40" fillId="0" borderId="11" xfId="0" applyFont="1" applyBorder="1" applyAlignment="1">
      <alignment vertical="top"/>
    </xf>
    <xf numFmtId="0" fontId="28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shrinkToFit="1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vertical="top" shrinkToFi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Border="1" applyAlignment="1">
      <alignment vertical="top" shrinkToFit="1"/>
    </xf>
    <xf numFmtId="0" fontId="40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shrinkToFit="1"/>
    </xf>
    <xf numFmtId="0" fontId="24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6" fontId="21" fillId="0" borderId="0" xfId="58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shrinkToFit="1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6" fontId="21" fillId="0" borderId="10" xfId="58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distributed" vertical="top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 shrinkToFit="1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center" vertical="top" shrinkToFit="1"/>
    </xf>
    <xf numFmtId="0" fontId="30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6" fontId="21" fillId="0" borderId="0" xfId="58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5" fillId="0" borderId="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152400</xdr:colOff>
      <xdr:row>29</xdr:row>
      <xdr:rowOff>47625</xdr:rowOff>
    </xdr:from>
    <xdr:ext cx="1457325" cy="152400"/>
    <xdr:sp>
      <xdr:nvSpPr>
        <xdr:cNvPr id="1" name="Text Box 7"/>
        <xdr:cNvSpPr txBox="1">
          <a:spLocks noChangeArrowheads="1"/>
        </xdr:cNvSpPr>
      </xdr:nvSpPr>
      <xdr:spPr>
        <a:xfrm>
          <a:off x="5734050" y="4076700"/>
          <a:ext cx="1457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  <xdr:oneCellAnchor>
    <xdr:from>
      <xdr:col>27</xdr:col>
      <xdr:colOff>152400</xdr:colOff>
      <xdr:row>32</xdr:row>
      <xdr:rowOff>47625</xdr:rowOff>
    </xdr:from>
    <xdr:ext cx="1457325" cy="180975"/>
    <xdr:sp>
      <xdr:nvSpPr>
        <xdr:cNvPr id="2" name="Text Box 8"/>
        <xdr:cNvSpPr txBox="1">
          <a:spLocks noChangeArrowheads="1"/>
        </xdr:cNvSpPr>
      </xdr:nvSpPr>
      <xdr:spPr>
        <a:xfrm>
          <a:off x="5734050" y="4486275"/>
          <a:ext cx="1457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5399-7323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6"/>
  <sheetViews>
    <sheetView tabSelected="1" zoomScaleSheetLayoutView="100" zoomScalePageLayoutView="0" workbookViewId="0" topLeftCell="A1">
      <selection activeCell="AM36" sqref="AM36"/>
    </sheetView>
  </sheetViews>
  <sheetFormatPr defaultColWidth="2.625" defaultRowHeight="15" customHeight="1"/>
  <cols>
    <col min="1" max="1" width="1.75390625" style="2" customWidth="1"/>
    <col min="2" max="35" width="2.75390625" style="2" customWidth="1"/>
    <col min="36" max="36" width="1.625" style="2" customWidth="1"/>
    <col min="37" max="37" width="1.12109375" style="2" customWidth="1"/>
    <col min="38" max="16384" width="2.625" style="2" customWidth="1"/>
  </cols>
  <sheetData>
    <row r="1" spans="2:38" ht="13.5" customHeight="1">
      <c r="B1" s="8" t="s">
        <v>55</v>
      </c>
      <c r="C1" s="8"/>
      <c r="D1" s="8"/>
      <c r="E1" s="8"/>
      <c r="F1" s="8"/>
      <c r="G1" s="8"/>
      <c r="H1" s="8"/>
      <c r="I1" s="8"/>
      <c r="J1" s="8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2:38" ht="13.5" customHeight="1">
      <c r="B2" s="54" t="s">
        <v>51</v>
      </c>
      <c r="C2" s="39"/>
      <c r="D2" s="39"/>
      <c r="E2" s="39"/>
      <c r="F2" s="39"/>
      <c r="G2" s="39"/>
      <c r="H2" s="39"/>
      <c r="I2" s="39"/>
      <c r="J2" s="39"/>
      <c r="K2" s="3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2:38" ht="2.25" customHeight="1">
      <c r="B3" s="54"/>
      <c r="C3" s="39"/>
      <c r="D3" s="39"/>
      <c r="E3" s="39"/>
      <c r="F3" s="39"/>
      <c r="G3" s="39"/>
      <c r="H3" s="39"/>
      <c r="I3" s="39"/>
      <c r="J3" s="39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2:38" ht="18.75" customHeight="1">
      <c r="B4" s="4"/>
      <c r="C4" s="99"/>
      <c r="D4" s="99"/>
      <c r="E4" s="99"/>
      <c r="F4" s="99"/>
      <c r="G4" s="99"/>
      <c r="H4" s="99"/>
      <c r="I4" s="99"/>
      <c r="J4" s="99"/>
      <c r="K4" s="99"/>
      <c r="L4" s="238" t="s">
        <v>50</v>
      </c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"/>
    </row>
    <row r="5" spans="2:38" ht="18.75" customHeight="1">
      <c r="B5" s="1"/>
      <c r="C5" s="49"/>
      <c r="D5" s="49"/>
      <c r="E5" s="49"/>
      <c r="F5" s="49"/>
      <c r="G5" s="49"/>
      <c r="H5" s="243" t="s">
        <v>56</v>
      </c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49"/>
      <c r="AF5" s="49"/>
      <c r="AG5" s="49"/>
      <c r="AH5" s="49"/>
      <c r="AI5" s="49"/>
      <c r="AJ5" s="49"/>
      <c r="AK5" s="49"/>
      <c r="AL5" s="1"/>
    </row>
    <row r="6" spans="2:38" ht="4.5" customHeight="1">
      <c r="B6" s="46"/>
      <c r="D6" s="1"/>
      <c r="E6" s="1"/>
      <c r="F6" s="1"/>
      <c r="G6" s="1"/>
      <c r="H6" s="1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2:38" s="8" customFormat="1" ht="18.75" customHeight="1">
      <c r="B7" s="119" t="s">
        <v>18</v>
      </c>
      <c r="D7" s="21"/>
      <c r="E7" s="21"/>
      <c r="F7" s="68" t="s">
        <v>21</v>
      </c>
      <c r="H7" s="21"/>
      <c r="I7" s="21"/>
      <c r="J7" s="21"/>
      <c r="K7" s="21"/>
      <c r="L7" s="21"/>
      <c r="M7" s="14"/>
      <c r="N7" s="21"/>
      <c r="O7" s="21"/>
      <c r="P7" s="21"/>
      <c r="Q7" s="21"/>
      <c r="R7" s="21"/>
      <c r="S7" s="21"/>
      <c r="T7" s="21"/>
      <c r="U7" s="21"/>
      <c r="V7" s="21"/>
      <c r="W7" s="20"/>
      <c r="X7" s="20"/>
      <c r="Y7" s="20"/>
      <c r="Z7" s="12"/>
      <c r="AA7" s="12"/>
      <c r="AB7" s="12"/>
      <c r="AC7" s="22"/>
      <c r="AD7" s="23"/>
      <c r="AE7" s="23"/>
      <c r="AF7" s="20"/>
      <c r="AG7" s="20"/>
      <c r="AH7" s="24"/>
      <c r="AI7" s="24"/>
      <c r="AJ7" s="24"/>
      <c r="AK7" s="24"/>
      <c r="AL7" s="4"/>
    </row>
    <row r="8" spans="2:38" s="8" customFormat="1" ht="4.5" customHeight="1">
      <c r="B8" s="50"/>
      <c r="D8" s="21"/>
      <c r="E8" s="21"/>
      <c r="F8" s="21"/>
      <c r="G8" s="21"/>
      <c r="H8" s="21"/>
      <c r="I8" s="21"/>
      <c r="J8" s="21"/>
      <c r="K8" s="21"/>
      <c r="L8" s="21"/>
      <c r="M8" s="14"/>
      <c r="N8" s="21"/>
      <c r="O8" s="21"/>
      <c r="P8" s="21"/>
      <c r="Q8" s="21"/>
      <c r="R8" s="21"/>
      <c r="S8" s="21"/>
      <c r="T8" s="21"/>
      <c r="U8" s="21"/>
      <c r="V8" s="21"/>
      <c r="W8" s="20"/>
      <c r="X8" s="20"/>
      <c r="Y8" s="20"/>
      <c r="Z8" s="12"/>
      <c r="AA8" s="12"/>
      <c r="AB8" s="12"/>
      <c r="AC8" s="22"/>
      <c r="AD8" s="23"/>
      <c r="AE8" s="23"/>
      <c r="AF8" s="20"/>
      <c r="AG8" s="20"/>
      <c r="AH8" s="24"/>
      <c r="AI8" s="24"/>
      <c r="AJ8" s="24"/>
      <c r="AK8" s="24"/>
      <c r="AL8" s="4"/>
    </row>
    <row r="9" spans="3:76" s="5" customFormat="1" ht="17.25" customHeight="1">
      <c r="C9" s="211" t="s">
        <v>15</v>
      </c>
      <c r="D9" s="224"/>
      <c r="E9" s="224"/>
      <c r="F9" s="224"/>
      <c r="G9" s="22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12"/>
      <c r="AB9" s="233" t="s">
        <v>13</v>
      </c>
      <c r="AC9" s="233"/>
      <c r="AE9" s="212" t="s">
        <v>30</v>
      </c>
      <c r="AF9" s="212"/>
      <c r="AG9" s="212"/>
      <c r="AH9" s="212"/>
      <c r="AI9" s="92"/>
      <c r="AJ9" s="3"/>
      <c r="AK9" s="3"/>
      <c r="AL9" s="3"/>
      <c r="AM9" s="3"/>
      <c r="AN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93"/>
      <c r="BS9" s="3"/>
      <c r="BT9" s="3"/>
      <c r="BU9" s="3"/>
      <c r="BV9" s="3"/>
      <c r="BW9" s="3"/>
      <c r="BX9" s="3"/>
    </row>
    <row r="10" spans="3:76" s="10" customFormat="1" ht="11.25" customHeight="1">
      <c r="C10" s="218" t="s">
        <v>33</v>
      </c>
      <c r="D10" s="223"/>
      <c r="E10" s="223"/>
      <c r="F10" s="223"/>
      <c r="G10" s="223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18"/>
      <c r="AB10" s="240" t="s">
        <v>14</v>
      </c>
      <c r="AC10" s="240"/>
      <c r="AE10" s="225" t="s">
        <v>34</v>
      </c>
      <c r="AF10" s="225"/>
      <c r="AG10" s="225"/>
      <c r="AH10" s="225"/>
      <c r="AI10" s="33"/>
      <c r="AJ10" s="6"/>
      <c r="AK10" s="6"/>
      <c r="AL10" s="6"/>
      <c r="AM10" s="6"/>
      <c r="AN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3"/>
      <c r="BS10" s="6"/>
      <c r="BT10" s="6"/>
      <c r="BU10" s="6"/>
      <c r="BV10" s="6"/>
      <c r="BW10" s="6"/>
      <c r="BX10" s="6"/>
    </row>
    <row r="11" spans="3:76" s="10" customFormat="1" ht="4.5" customHeight="1">
      <c r="C11" s="75"/>
      <c r="D11" s="70"/>
      <c r="E11" s="70"/>
      <c r="F11" s="70"/>
      <c r="G11" s="7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7"/>
      <c r="Z11" s="18"/>
      <c r="AA11" s="18"/>
      <c r="AB11" s="28"/>
      <c r="AC11" s="76"/>
      <c r="AD11" s="74"/>
      <c r="AE11" s="74"/>
      <c r="AF11" s="77"/>
      <c r="AG11" s="34"/>
      <c r="AH11" s="34"/>
      <c r="AI11" s="33"/>
      <c r="AJ11" s="6"/>
      <c r="AK11" s="6"/>
      <c r="AL11" s="6"/>
      <c r="AM11" s="6"/>
      <c r="AN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3"/>
      <c r="BS11" s="6"/>
      <c r="BT11" s="6"/>
      <c r="BU11" s="6"/>
      <c r="BV11" s="6"/>
      <c r="BW11" s="6"/>
      <c r="BX11" s="6"/>
    </row>
    <row r="12" spans="3:76" s="94" customFormat="1" ht="15" customHeight="1">
      <c r="C12" s="211" t="s">
        <v>16</v>
      </c>
      <c r="D12" s="224"/>
      <c r="E12" s="224"/>
      <c r="F12" s="224"/>
      <c r="G12" s="224"/>
      <c r="H12" s="209"/>
      <c r="I12" s="209"/>
      <c r="J12" s="209"/>
      <c r="K12" s="209"/>
      <c r="L12" s="95" t="s">
        <v>0</v>
      </c>
      <c r="M12" s="96"/>
      <c r="N12" s="209"/>
      <c r="O12" s="209"/>
      <c r="P12" s="95" t="s">
        <v>1</v>
      </c>
      <c r="Q12" s="96"/>
      <c r="R12" s="221"/>
      <c r="S12" s="221"/>
      <c r="T12" s="95" t="s">
        <v>2</v>
      </c>
      <c r="V12" s="232" t="s">
        <v>12</v>
      </c>
      <c r="W12" s="233"/>
      <c r="X12" s="233"/>
      <c r="Y12" s="233"/>
      <c r="Z12" s="233"/>
      <c r="AA12" s="236"/>
      <c r="AB12" s="236"/>
      <c r="AC12" s="236"/>
      <c r="AD12" s="236"/>
      <c r="AE12" s="236"/>
      <c r="AF12" s="236"/>
      <c r="AG12" s="236"/>
      <c r="AH12" s="236"/>
      <c r="AI12" s="236"/>
      <c r="AJ12" s="20"/>
      <c r="AK12" s="20"/>
      <c r="AL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3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</row>
    <row r="13" spans="3:76" s="10" customFormat="1" ht="11.25" customHeight="1">
      <c r="C13" s="218" t="s">
        <v>22</v>
      </c>
      <c r="D13" s="223"/>
      <c r="E13" s="223"/>
      <c r="F13" s="223"/>
      <c r="G13" s="223"/>
      <c r="H13" s="210"/>
      <c r="I13" s="210"/>
      <c r="J13" s="210"/>
      <c r="K13" s="210"/>
      <c r="L13" s="44" t="s">
        <v>23</v>
      </c>
      <c r="M13" s="7"/>
      <c r="N13" s="210"/>
      <c r="O13" s="210"/>
      <c r="P13" s="44" t="s">
        <v>24</v>
      </c>
      <c r="Q13" s="7"/>
      <c r="R13" s="222"/>
      <c r="S13" s="222"/>
      <c r="T13" s="45" t="s">
        <v>25</v>
      </c>
      <c r="V13" s="218" t="s">
        <v>26</v>
      </c>
      <c r="W13" s="223"/>
      <c r="X13" s="223"/>
      <c r="Y13" s="223"/>
      <c r="Z13" s="223"/>
      <c r="AA13" s="237"/>
      <c r="AB13" s="237"/>
      <c r="AC13" s="237"/>
      <c r="AD13" s="237"/>
      <c r="AE13" s="237"/>
      <c r="AF13" s="237"/>
      <c r="AG13" s="237"/>
      <c r="AH13" s="237"/>
      <c r="AI13" s="237"/>
      <c r="AJ13" s="48"/>
      <c r="AK13" s="48"/>
      <c r="AL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43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</row>
    <row r="14" spans="3:76" s="10" customFormat="1" ht="4.5" customHeight="1">
      <c r="C14" s="75"/>
      <c r="D14" s="70"/>
      <c r="E14" s="70"/>
      <c r="F14" s="70"/>
      <c r="G14" s="70"/>
      <c r="H14" s="47"/>
      <c r="I14" s="47"/>
      <c r="J14" s="47"/>
      <c r="K14" s="79"/>
      <c r="L14" s="6"/>
      <c r="M14" s="25"/>
      <c r="N14" s="25"/>
      <c r="O14" s="79"/>
      <c r="P14" s="6"/>
      <c r="Q14" s="27"/>
      <c r="R14" s="27"/>
      <c r="S14" s="80"/>
      <c r="T14" s="6"/>
      <c r="U14" s="75"/>
      <c r="V14" s="70"/>
      <c r="W14" s="70"/>
      <c r="X14" s="70"/>
      <c r="Y14" s="70"/>
      <c r="Z14" s="6"/>
      <c r="AA14" s="6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6"/>
      <c r="AM14" s="28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43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</row>
    <row r="15" spans="3:76" s="5" customFormat="1" ht="15" customHeight="1">
      <c r="C15" s="224" t="s">
        <v>17</v>
      </c>
      <c r="D15" s="224"/>
      <c r="E15" s="224"/>
      <c r="F15" s="224"/>
      <c r="G15" s="224"/>
      <c r="H15" s="205" t="s">
        <v>69</v>
      </c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81"/>
      <c r="AK15" s="81"/>
      <c r="AL15" s="3"/>
      <c r="AM15" s="3"/>
      <c r="AN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3:76" s="10" customFormat="1" ht="11.25" customHeight="1">
      <c r="C16" s="218" t="s">
        <v>27</v>
      </c>
      <c r="D16" s="223"/>
      <c r="E16" s="223"/>
      <c r="F16" s="223"/>
      <c r="G16" s="223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33"/>
      <c r="AK16" s="33"/>
      <c r="AL16" s="6"/>
      <c r="AM16" s="6"/>
      <c r="AN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</row>
    <row r="17" spans="3:76" s="10" customFormat="1" ht="4.5" customHeight="1">
      <c r="C17" s="75"/>
      <c r="D17" s="70"/>
      <c r="E17" s="70"/>
      <c r="F17" s="70"/>
      <c r="G17" s="70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6"/>
      <c r="AM17" s="6"/>
      <c r="AN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3:40" s="8" customFormat="1" ht="15" customHeight="1">
      <c r="C18" s="211" t="s">
        <v>11</v>
      </c>
      <c r="D18" s="224"/>
      <c r="E18" s="224"/>
      <c r="F18" s="224"/>
      <c r="G18" s="224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83"/>
      <c r="AG18" s="20"/>
      <c r="AH18" s="25"/>
      <c r="AI18" s="25"/>
      <c r="AJ18" s="25"/>
      <c r="AK18" s="25"/>
      <c r="AL18" s="4"/>
      <c r="AM18" s="4"/>
      <c r="AN18" s="4"/>
    </row>
    <row r="19" spans="3:40" s="8" customFormat="1" ht="6" customHeight="1">
      <c r="C19" s="225" t="s">
        <v>28</v>
      </c>
      <c r="D19" s="225"/>
      <c r="E19" s="225"/>
      <c r="F19" s="225"/>
      <c r="G19" s="225"/>
      <c r="H19" s="122"/>
      <c r="I19" s="78"/>
      <c r="J19" s="124"/>
      <c r="K19" s="19"/>
      <c r="L19" s="134"/>
      <c r="M19" s="19"/>
      <c r="N19" s="124"/>
      <c r="O19" s="19"/>
      <c r="P19" s="124"/>
      <c r="Q19" s="19"/>
      <c r="R19" s="124"/>
      <c r="S19" s="19"/>
      <c r="T19" s="126"/>
      <c r="U19" s="16"/>
      <c r="V19" s="127"/>
      <c r="W19" s="20"/>
      <c r="X19" s="128"/>
      <c r="Y19" s="83"/>
      <c r="Z19" s="129"/>
      <c r="AA19" s="135"/>
      <c r="AB19" s="78"/>
      <c r="AC19" s="78"/>
      <c r="AD19" s="130"/>
      <c r="AE19" s="20"/>
      <c r="AF19" s="131"/>
      <c r="AG19" s="20"/>
      <c r="AH19" s="25"/>
      <c r="AI19" s="25"/>
      <c r="AJ19" s="25"/>
      <c r="AK19" s="25"/>
      <c r="AL19" s="4"/>
      <c r="AM19" s="4"/>
      <c r="AN19" s="4"/>
    </row>
    <row r="20" spans="3:40" s="10" customFormat="1" ht="5.25" customHeight="1">
      <c r="C20" s="225"/>
      <c r="D20" s="225"/>
      <c r="E20" s="225"/>
      <c r="F20" s="225"/>
      <c r="G20" s="225"/>
      <c r="H20" s="123"/>
      <c r="I20" s="31"/>
      <c r="J20" s="125"/>
      <c r="K20" s="31"/>
      <c r="L20" s="136"/>
      <c r="M20" s="31"/>
      <c r="N20" s="125"/>
      <c r="O20" s="31"/>
      <c r="P20" s="125"/>
      <c r="Q20" s="31"/>
      <c r="R20" s="125"/>
      <c r="S20" s="31"/>
      <c r="T20" s="132"/>
      <c r="U20" s="30"/>
      <c r="V20" s="125"/>
      <c r="W20" s="30"/>
      <c r="X20" s="132"/>
      <c r="Y20" s="30"/>
      <c r="Z20" s="133"/>
      <c r="AA20" s="137"/>
      <c r="AB20" s="29"/>
      <c r="AC20" s="29"/>
      <c r="AD20" s="133"/>
      <c r="AE20" s="84"/>
      <c r="AF20" s="67"/>
      <c r="AG20" s="48"/>
      <c r="AH20" s="33"/>
      <c r="AI20" s="17"/>
      <c r="AJ20" s="17"/>
      <c r="AK20" s="17"/>
      <c r="AL20" s="6"/>
      <c r="AM20" s="6"/>
      <c r="AN20" s="6"/>
    </row>
    <row r="21" spans="2:40" s="10" customFormat="1" ht="7.5" customHeight="1">
      <c r="B21" s="82"/>
      <c r="C21" s="72"/>
      <c r="D21" s="72"/>
      <c r="E21" s="72"/>
      <c r="F21" s="72"/>
      <c r="G21" s="6"/>
      <c r="H21" s="7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28"/>
      <c r="U21" s="28"/>
      <c r="V21" s="33"/>
      <c r="W21" s="28"/>
      <c r="X21" s="28"/>
      <c r="Y21" s="28"/>
      <c r="Z21" s="48"/>
      <c r="AA21" s="48"/>
      <c r="AB21" s="48"/>
      <c r="AC21" s="48"/>
      <c r="AD21" s="48"/>
      <c r="AE21" s="17"/>
      <c r="AF21" s="17"/>
      <c r="AG21" s="48"/>
      <c r="AH21" s="33"/>
      <c r="AI21" s="17"/>
      <c r="AJ21" s="17"/>
      <c r="AK21" s="17"/>
      <c r="AL21" s="6"/>
      <c r="AM21" s="6"/>
      <c r="AN21" s="6"/>
    </row>
    <row r="22" spans="2:38" s="5" customFormat="1" ht="15" customHeight="1">
      <c r="B22" s="100" t="s">
        <v>52</v>
      </c>
      <c r="D22" s="3"/>
      <c r="E22" s="3"/>
      <c r="F22" s="3"/>
      <c r="G22" s="3"/>
      <c r="H22" s="53"/>
      <c r="I22" s="3"/>
      <c r="J22" s="3"/>
      <c r="K22" s="3"/>
      <c r="L22" s="3"/>
      <c r="M22" s="3"/>
      <c r="N22" s="3"/>
      <c r="O22" s="3"/>
      <c r="P22" s="3"/>
      <c r="Q22" s="3"/>
      <c r="R22" s="3"/>
      <c r="AG22" s="3"/>
      <c r="AH22" s="3"/>
      <c r="AI22" s="3"/>
      <c r="AJ22" s="3"/>
      <c r="AK22" s="3"/>
      <c r="AL22" s="3"/>
    </row>
    <row r="23" spans="2:34" s="101" customFormat="1" ht="15" customHeight="1">
      <c r="B23" s="100"/>
      <c r="C23" s="10" t="s">
        <v>57</v>
      </c>
      <c r="D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Q23" s="120"/>
      <c r="R23" s="120"/>
      <c r="AG23" s="120"/>
      <c r="AH23" s="120"/>
    </row>
    <row r="24" spans="2:69" s="8" customFormat="1" ht="4.5" customHeight="1">
      <c r="B24" s="5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BD24" s="115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2:69" s="8" customFormat="1" ht="15" customHeight="1">
      <c r="B25" s="115"/>
      <c r="D25" s="226" t="s">
        <v>53</v>
      </c>
      <c r="E25" s="226"/>
      <c r="F25" s="226"/>
      <c r="G25" s="226"/>
      <c r="H25" s="226"/>
      <c r="I25" s="226"/>
      <c r="J25" s="229"/>
      <c r="K25" s="230"/>
      <c r="L25" s="230"/>
      <c r="M25" s="230"/>
      <c r="N25" s="95" t="s">
        <v>0</v>
      </c>
      <c r="O25" s="4"/>
      <c r="P25" s="209"/>
      <c r="Q25" s="209"/>
      <c r="R25" s="95" t="s">
        <v>1</v>
      </c>
      <c r="S25" s="4"/>
      <c r="T25" s="221"/>
      <c r="U25" s="221"/>
      <c r="V25" s="95" t="s">
        <v>2</v>
      </c>
      <c r="AC25" s="20"/>
      <c r="AG25" s="14"/>
      <c r="AH25" s="95"/>
      <c r="AI25" s="95"/>
      <c r="AJ25" s="4"/>
      <c r="BD25" s="5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2:37" s="5" customFormat="1" ht="12.75" customHeight="1">
      <c r="B26" s="57"/>
      <c r="D26" s="227" t="s">
        <v>54</v>
      </c>
      <c r="E26" s="227"/>
      <c r="F26" s="227"/>
      <c r="G26" s="227"/>
      <c r="H26" s="227"/>
      <c r="I26" s="227"/>
      <c r="J26" s="231"/>
      <c r="K26" s="231"/>
      <c r="L26" s="231"/>
      <c r="M26" s="231"/>
      <c r="N26" s="44" t="s">
        <v>5</v>
      </c>
      <c r="O26" s="7"/>
      <c r="P26" s="210"/>
      <c r="Q26" s="210"/>
      <c r="R26" s="44" t="s">
        <v>6</v>
      </c>
      <c r="S26" s="7"/>
      <c r="T26" s="222"/>
      <c r="U26" s="222"/>
      <c r="V26" s="45" t="s">
        <v>7</v>
      </c>
      <c r="AC26" s="20"/>
      <c r="AG26" s="14"/>
      <c r="AH26" s="80"/>
      <c r="AI26" s="80"/>
      <c r="AJ26" s="3"/>
      <c r="AK26" s="3"/>
    </row>
    <row r="27" spans="2:37" s="5" customFormat="1" ht="4.5" customHeight="1">
      <c r="B27" s="75"/>
      <c r="C27" s="75"/>
      <c r="D27" s="146"/>
      <c r="E27" s="146"/>
      <c r="F27" s="146"/>
      <c r="G27" s="11"/>
      <c r="H27" s="150"/>
      <c r="I27" s="11"/>
      <c r="J27" s="4"/>
      <c r="K27" s="4"/>
      <c r="L27" s="33"/>
      <c r="M27" s="33"/>
      <c r="N27" s="33"/>
      <c r="O27" s="33"/>
      <c r="P27" s="33"/>
      <c r="Q27" s="75"/>
      <c r="R27" s="19"/>
      <c r="S27" s="19"/>
      <c r="T27" s="19"/>
      <c r="U27" s="19"/>
      <c r="V27" s="19"/>
      <c r="W27" s="19"/>
      <c r="X27" s="19"/>
      <c r="Y27" s="19"/>
      <c r="Z27" s="79"/>
      <c r="AA27" s="6"/>
      <c r="AB27" s="25"/>
      <c r="AC27" s="25"/>
      <c r="AD27" s="79"/>
      <c r="AE27" s="6"/>
      <c r="AF27" s="27"/>
      <c r="AG27" s="27"/>
      <c r="AH27" s="80"/>
      <c r="AI27" s="80"/>
      <c r="AJ27" s="3"/>
      <c r="AK27" s="3"/>
    </row>
    <row r="28" spans="2:75" s="8" customFormat="1" ht="15" customHeight="1">
      <c r="B28" s="115"/>
      <c r="D28" s="207" t="s">
        <v>39</v>
      </c>
      <c r="E28" s="207"/>
      <c r="F28" s="207"/>
      <c r="G28" s="207"/>
      <c r="H28" s="207"/>
      <c r="I28" s="207"/>
      <c r="J28" s="228" t="s">
        <v>36</v>
      </c>
      <c r="K28" s="228"/>
      <c r="L28" s="228"/>
      <c r="M28" s="245"/>
      <c r="N28" s="203"/>
      <c r="O28" s="203"/>
      <c r="P28" s="203"/>
      <c r="Q28" s="203"/>
      <c r="R28" s="203"/>
      <c r="S28" s="203"/>
      <c r="T28" s="203"/>
      <c r="U28" s="203"/>
      <c r="V28" s="203"/>
      <c r="W28" s="207" t="s">
        <v>38</v>
      </c>
      <c r="X28" s="207"/>
      <c r="Y28" s="207"/>
      <c r="Z28" s="247" t="s">
        <v>72</v>
      </c>
      <c r="AA28" s="217"/>
      <c r="AB28" s="217"/>
      <c r="AC28" s="217"/>
      <c r="AD28" s="217"/>
      <c r="AE28" s="217"/>
      <c r="AF28" s="217"/>
      <c r="AG28" s="217"/>
      <c r="AH28" s="217"/>
      <c r="AI28" s="217"/>
      <c r="AJ28" s="4"/>
      <c r="AK28" s="4"/>
      <c r="BU28" s="4"/>
      <c r="BV28" s="4"/>
      <c r="BW28" s="4"/>
    </row>
    <row r="29" spans="2:75" s="5" customFormat="1" ht="12.75" customHeight="1">
      <c r="B29" s="85"/>
      <c r="D29" s="219" t="s">
        <v>42</v>
      </c>
      <c r="E29" s="219"/>
      <c r="F29" s="219"/>
      <c r="G29" s="219"/>
      <c r="H29" s="219"/>
      <c r="I29" s="219"/>
      <c r="J29" s="6" t="s">
        <v>43</v>
      </c>
      <c r="K29" s="4"/>
      <c r="L29" s="33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18" t="s">
        <v>44</v>
      </c>
      <c r="X29" s="218"/>
      <c r="Y29" s="218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3"/>
      <c r="AK29" s="3"/>
      <c r="BS29" s="6"/>
      <c r="BT29" s="6"/>
      <c r="BU29" s="6"/>
      <c r="BV29" s="6"/>
      <c r="BW29" s="6"/>
    </row>
    <row r="30" spans="2:75" s="5" customFormat="1" ht="4.5" customHeight="1">
      <c r="B30" s="85"/>
      <c r="C30" s="82"/>
      <c r="D30" s="149"/>
      <c r="E30" s="149"/>
      <c r="F30" s="149"/>
      <c r="G30" s="149"/>
      <c r="H30" s="149"/>
      <c r="I30" s="11"/>
      <c r="J30" s="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"/>
      <c r="Z30" s="3"/>
      <c r="AA30" s="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2:37" s="8" customFormat="1" ht="15" customHeight="1">
      <c r="B31" s="115"/>
      <c r="D31" s="207" t="s">
        <v>31</v>
      </c>
      <c r="E31" s="207"/>
      <c r="F31" s="207"/>
      <c r="G31" s="207"/>
      <c r="H31" s="207"/>
      <c r="I31" s="207"/>
      <c r="J31" s="228" t="s">
        <v>36</v>
      </c>
      <c r="K31" s="228"/>
      <c r="L31" s="228"/>
      <c r="M31" s="246" t="s">
        <v>73</v>
      </c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95"/>
      <c r="AK31" s="4"/>
    </row>
    <row r="32" spans="2:37" s="8" customFormat="1" ht="12.75" customHeight="1">
      <c r="B32" s="85"/>
      <c r="D32" s="219" t="s">
        <v>45</v>
      </c>
      <c r="E32" s="219"/>
      <c r="F32" s="219"/>
      <c r="G32" s="219"/>
      <c r="H32" s="219"/>
      <c r="I32" s="219"/>
      <c r="J32" s="6" t="s">
        <v>46</v>
      </c>
      <c r="K32" s="4"/>
      <c r="L32" s="4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0"/>
      <c r="AK32" s="4"/>
    </row>
    <row r="33" spans="2:37" s="8" customFormat="1" ht="4.5" customHeight="1">
      <c r="B33" s="85"/>
      <c r="D33" s="85"/>
      <c r="E33" s="82"/>
      <c r="F33" s="82"/>
      <c r="G33" s="82"/>
      <c r="H33" s="82"/>
      <c r="I33" s="82"/>
      <c r="J33" s="4"/>
      <c r="K33" s="4"/>
      <c r="L33" s="4"/>
      <c r="M33" s="33"/>
      <c r="N33" s="71"/>
      <c r="O33" s="71"/>
      <c r="P33" s="71"/>
      <c r="Q33" s="71"/>
      <c r="R33" s="140"/>
      <c r="S33" s="141"/>
      <c r="T33" s="141"/>
      <c r="U33" s="141"/>
      <c r="V33" s="141"/>
      <c r="W33" s="40"/>
      <c r="X33" s="40"/>
      <c r="Y33" s="40"/>
      <c r="Z33" s="40"/>
      <c r="AA33" s="142"/>
      <c r="AB33" s="42"/>
      <c r="AC33" s="41"/>
      <c r="AD33" s="41"/>
      <c r="AE33" s="142"/>
      <c r="AF33" s="42"/>
      <c r="AG33" s="139"/>
      <c r="AH33" s="139"/>
      <c r="AI33" s="143"/>
      <c r="AJ33" s="80"/>
      <c r="AK33" s="4"/>
    </row>
    <row r="34" spans="2:37" s="8" customFormat="1" ht="15" customHeight="1">
      <c r="B34" s="115"/>
      <c r="D34" s="115"/>
      <c r="E34" s="115"/>
      <c r="F34" s="115"/>
      <c r="G34" s="115"/>
      <c r="H34" s="115"/>
      <c r="I34" s="115"/>
      <c r="J34" s="220" t="s">
        <v>37</v>
      </c>
      <c r="K34" s="220"/>
      <c r="L34" s="220"/>
      <c r="M34" s="246" t="s">
        <v>74</v>
      </c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95"/>
      <c r="AK34" s="4"/>
    </row>
    <row r="35" spans="2:37" s="8" customFormat="1" ht="12.75" customHeight="1">
      <c r="B35" s="85"/>
      <c r="D35" s="85"/>
      <c r="E35" s="85"/>
      <c r="F35" s="85"/>
      <c r="G35" s="85"/>
      <c r="H35" s="85"/>
      <c r="I35" s="85"/>
      <c r="J35" s="218" t="s">
        <v>44</v>
      </c>
      <c r="K35" s="218"/>
      <c r="L35" s="218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80"/>
      <c r="AK35" s="4"/>
    </row>
    <row r="36" spans="2:38" s="8" customFormat="1" ht="4.5" customHeight="1">
      <c r="B36" s="82"/>
      <c r="C36" s="73"/>
      <c r="D36" s="73"/>
      <c r="E36" s="73"/>
      <c r="F36" s="73"/>
      <c r="G36" s="73"/>
      <c r="H36" s="4"/>
      <c r="I36" s="33"/>
      <c r="J36" s="4"/>
      <c r="K36" s="4"/>
      <c r="L36" s="4"/>
      <c r="M36" s="33"/>
      <c r="N36" s="33"/>
      <c r="O36" s="33"/>
      <c r="P36" s="33"/>
      <c r="Q36" s="33"/>
      <c r="R36" s="88"/>
      <c r="S36" s="89"/>
      <c r="T36" s="89"/>
      <c r="U36" s="89"/>
      <c r="V36" s="89"/>
      <c r="W36" s="19"/>
      <c r="X36" s="19"/>
      <c r="Y36" s="19"/>
      <c r="Z36" s="19"/>
      <c r="AA36" s="79"/>
      <c r="AB36" s="6"/>
      <c r="AC36" s="25"/>
      <c r="AD36" s="25"/>
      <c r="AE36" s="79"/>
      <c r="AF36" s="6"/>
      <c r="AG36" s="27"/>
      <c r="AH36" s="27"/>
      <c r="AI36" s="80"/>
      <c r="AJ36" s="4"/>
      <c r="AK36" s="4"/>
      <c r="AL36" s="4"/>
    </row>
    <row r="37" spans="2:38" s="8" customFormat="1" ht="15" customHeight="1">
      <c r="B37" s="115"/>
      <c r="D37" s="148" t="s">
        <v>40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AK37" s="90"/>
      <c r="AL37" s="4"/>
    </row>
    <row r="38" spans="2:38" s="8" customFormat="1" ht="15" customHeight="1">
      <c r="B38" s="115"/>
      <c r="D38" s="154" t="s">
        <v>58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J38" s="152"/>
      <c r="AK38" s="90"/>
      <c r="AL38" s="4"/>
    </row>
    <row r="39" spans="2:38" s="8" customFormat="1" ht="15" customHeight="1">
      <c r="B39" s="115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152"/>
      <c r="AK39" s="90"/>
      <c r="AL39" s="4"/>
    </row>
    <row r="40" spans="2:38" s="8" customFormat="1" ht="15" customHeight="1">
      <c r="B40" s="115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152"/>
      <c r="AK40" s="90"/>
      <c r="AL40" s="4"/>
    </row>
    <row r="41" spans="2:38" s="8" customFormat="1" ht="15" customHeight="1">
      <c r="B41" s="115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152"/>
      <c r="AK41" s="90"/>
      <c r="AL41" s="4"/>
    </row>
    <row r="42" spans="2:38" s="8" customFormat="1" ht="15" customHeight="1">
      <c r="B42" s="115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90"/>
      <c r="AK42" s="90"/>
      <c r="AL42" s="4"/>
    </row>
    <row r="43" spans="2:38" s="8" customFormat="1" ht="15" customHeight="1">
      <c r="B43" s="115"/>
      <c r="C43" s="115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90"/>
      <c r="AK43" s="90"/>
      <c r="AL43" s="4"/>
    </row>
    <row r="44" spans="2:38" s="8" customFormat="1" ht="4.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4"/>
      <c r="AA44" s="4"/>
      <c r="AB44" s="4"/>
      <c r="AC44" s="90"/>
      <c r="AD44" s="90"/>
      <c r="AE44" s="90"/>
      <c r="AF44" s="90"/>
      <c r="AG44" s="90"/>
      <c r="AH44" s="90"/>
      <c r="AI44" s="90"/>
      <c r="AJ44" s="90"/>
      <c r="AK44" s="90"/>
      <c r="AL44" s="4"/>
    </row>
    <row r="45" spans="2:42" s="15" customFormat="1" ht="18.75" customHeight="1">
      <c r="B45" s="100" t="s">
        <v>63</v>
      </c>
      <c r="C45" s="20"/>
      <c r="D45" s="20"/>
      <c r="E45" s="20"/>
      <c r="F45" s="17"/>
      <c r="H45" s="20"/>
      <c r="I45" s="20"/>
      <c r="J45" s="20"/>
      <c r="K45" s="20"/>
      <c r="L45" s="20"/>
      <c r="M45" s="20"/>
      <c r="N45" s="20"/>
      <c r="O45" s="20"/>
      <c r="P45" s="20"/>
      <c r="U45" s="156" t="s">
        <v>60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3"/>
      <c r="AM45" s="14"/>
      <c r="AN45" s="14"/>
      <c r="AO45" s="14"/>
      <c r="AP45" s="16"/>
    </row>
    <row r="46" spans="2:42" s="15" customFormat="1" ht="4.5" customHeight="1">
      <c r="B46" s="56"/>
      <c r="C46" s="20"/>
      <c r="D46" s="20"/>
      <c r="E46" s="20"/>
      <c r="F46" s="17"/>
      <c r="H46" s="20"/>
      <c r="I46" s="20"/>
      <c r="J46" s="20"/>
      <c r="K46" s="20"/>
      <c r="L46" s="20"/>
      <c r="M46" s="20"/>
      <c r="N46" s="20"/>
      <c r="O46" s="20"/>
      <c r="P46" s="20"/>
      <c r="S46" s="18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3"/>
      <c r="AM46" s="14"/>
      <c r="AN46" s="14"/>
      <c r="AO46" s="14"/>
      <c r="AP46" s="16"/>
    </row>
    <row r="47" spans="3:42" s="104" customFormat="1" ht="15" customHeight="1">
      <c r="C47" s="211" t="s">
        <v>15</v>
      </c>
      <c r="D47" s="211"/>
      <c r="E47" s="211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87"/>
      <c r="U47" s="207" t="s">
        <v>41</v>
      </c>
      <c r="V47" s="208"/>
      <c r="W47" s="208"/>
      <c r="X47" s="208"/>
      <c r="Y47" s="208"/>
      <c r="Z47" s="208"/>
      <c r="AA47" s="208"/>
      <c r="AB47" s="203"/>
      <c r="AC47" s="203"/>
      <c r="AD47" s="203"/>
      <c r="AE47" s="203"/>
      <c r="AF47" s="203"/>
      <c r="AG47" s="203"/>
      <c r="AH47" s="203"/>
      <c r="AI47" s="203"/>
      <c r="AJ47" s="102"/>
      <c r="AK47" s="102"/>
      <c r="AL47" s="103"/>
      <c r="AM47" s="103"/>
      <c r="AN47" s="103"/>
      <c r="AO47" s="103"/>
      <c r="AP47" s="103"/>
    </row>
    <row r="48" spans="3:42" s="59" customFormat="1" ht="12.75" customHeight="1">
      <c r="C48" s="216" t="s">
        <v>47</v>
      </c>
      <c r="D48" s="216"/>
      <c r="E48" s="216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62"/>
      <c r="U48" s="227" t="s">
        <v>48</v>
      </c>
      <c r="V48" s="244"/>
      <c r="W48" s="244"/>
      <c r="X48" s="244"/>
      <c r="Y48" s="244"/>
      <c r="Z48" s="244"/>
      <c r="AA48" s="244"/>
      <c r="AB48" s="204"/>
      <c r="AC48" s="204"/>
      <c r="AD48" s="204"/>
      <c r="AE48" s="204"/>
      <c r="AF48" s="204"/>
      <c r="AG48" s="204"/>
      <c r="AH48" s="204"/>
      <c r="AI48" s="204"/>
      <c r="AJ48" s="62"/>
      <c r="AK48" s="62"/>
      <c r="AL48" s="57"/>
      <c r="AM48" s="57"/>
      <c r="AN48" s="58"/>
      <c r="AO48" s="58"/>
      <c r="AP48" s="58"/>
    </row>
    <row r="49" spans="2:42" s="59" customFormat="1" ht="4.5" customHeight="1">
      <c r="B49" s="75"/>
      <c r="C49" s="86"/>
      <c r="D49" s="86"/>
      <c r="E49" s="86"/>
      <c r="F49" s="63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75"/>
      <c r="V49" s="70"/>
      <c r="W49" s="70"/>
      <c r="X49" s="70"/>
      <c r="Y49" s="70"/>
      <c r="Z49" s="70"/>
      <c r="AA49" s="86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57"/>
      <c r="AM49" s="57"/>
      <c r="AN49" s="58"/>
      <c r="AO49" s="58"/>
      <c r="AP49" s="58"/>
    </row>
    <row r="50" spans="2:42" s="105" customFormat="1" ht="15" customHeight="1">
      <c r="B50" s="104"/>
      <c r="C50" s="211" t="s">
        <v>19</v>
      </c>
      <c r="D50" s="211"/>
      <c r="E50" s="211"/>
      <c r="F50" s="205" t="s">
        <v>70</v>
      </c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87"/>
      <c r="S50" s="212" t="s">
        <v>32</v>
      </c>
      <c r="T50" s="212"/>
      <c r="U50" s="212"/>
      <c r="V50" s="212"/>
      <c r="W50" s="213"/>
      <c r="X50" s="214"/>
      <c r="Y50" s="214"/>
      <c r="Z50" s="214"/>
      <c r="AA50" s="95" t="s">
        <v>0</v>
      </c>
      <c r="AB50" s="4"/>
      <c r="AC50" s="209"/>
      <c r="AD50" s="209"/>
      <c r="AE50" s="95" t="s">
        <v>1</v>
      </c>
      <c r="AF50" s="4"/>
      <c r="AG50" s="221"/>
      <c r="AH50" s="221"/>
      <c r="AI50" s="95" t="s">
        <v>2</v>
      </c>
      <c r="AJ50" s="87"/>
      <c r="AK50" s="87"/>
      <c r="AL50" s="13"/>
      <c r="AM50" s="90"/>
      <c r="AN50" s="90"/>
      <c r="AO50" s="90"/>
      <c r="AP50" s="92"/>
    </row>
    <row r="51" spans="3:42" s="59" customFormat="1" ht="12.75" customHeight="1">
      <c r="C51" s="216" t="s">
        <v>49</v>
      </c>
      <c r="D51" s="216"/>
      <c r="E51" s="21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62"/>
      <c r="S51" s="218" t="s">
        <v>35</v>
      </c>
      <c r="T51" s="218"/>
      <c r="U51" s="218"/>
      <c r="V51" s="218"/>
      <c r="W51" s="215"/>
      <c r="X51" s="215"/>
      <c r="Y51" s="215"/>
      <c r="Z51" s="215"/>
      <c r="AA51" s="44" t="s">
        <v>5</v>
      </c>
      <c r="AB51" s="7"/>
      <c r="AC51" s="210"/>
      <c r="AD51" s="210"/>
      <c r="AE51" s="44" t="s">
        <v>6</v>
      </c>
      <c r="AF51" s="7"/>
      <c r="AG51" s="222"/>
      <c r="AH51" s="222"/>
      <c r="AI51" s="45" t="s">
        <v>7</v>
      </c>
      <c r="AJ51" s="62"/>
      <c r="AK51" s="62"/>
      <c r="AL51" s="60"/>
      <c r="AM51" s="58"/>
      <c r="AN51" s="58"/>
      <c r="AO51" s="58"/>
      <c r="AP51" s="58"/>
    </row>
    <row r="52" spans="25:42" s="15" customFormat="1" ht="7.5" customHeight="1"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3"/>
      <c r="AM52" s="14"/>
      <c r="AN52" s="14"/>
      <c r="AO52" s="14"/>
      <c r="AP52" s="16"/>
    </row>
    <row r="53" spans="2:39" s="66" customFormat="1" ht="18.75" customHeight="1">
      <c r="B53" s="117" t="s">
        <v>20</v>
      </c>
      <c r="D53" s="52"/>
      <c r="E53" s="52"/>
      <c r="F53" s="52"/>
      <c r="G53" s="52"/>
      <c r="H53" s="52"/>
      <c r="I53" s="52"/>
      <c r="J53" s="52"/>
      <c r="K53" s="69" t="s">
        <v>29</v>
      </c>
      <c r="L53" s="52"/>
      <c r="M53" s="52"/>
      <c r="N53" s="52"/>
      <c r="O53" s="52"/>
      <c r="P53" s="52"/>
      <c r="Q53" s="52"/>
      <c r="S53" s="65"/>
      <c r="T53" s="64"/>
      <c r="U53" s="64"/>
      <c r="V53" s="64"/>
      <c r="W53" s="56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6"/>
      <c r="AM53" s="65"/>
    </row>
    <row r="54" spans="2:42" s="107" customFormat="1" ht="15" customHeight="1">
      <c r="B54" s="106"/>
      <c r="D54" s="108"/>
      <c r="E54" s="108"/>
      <c r="F54" s="108"/>
      <c r="G54" s="108"/>
      <c r="I54" s="108"/>
      <c r="J54" s="108"/>
      <c r="K54" s="106"/>
      <c r="L54" s="106"/>
      <c r="M54" s="108"/>
      <c r="N54" s="108"/>
      <c r="O54" s="108"/>
      <c r="P54" s="108"/>
      <c r="Q54" s="108"/>
      <c r="R54" s="108"/>
      <c r="S54" s="108"/>
      <c r="T54" s="108"/>
      <c r="V54" s="109"/>
      <c r="W54" s="106"/>
      <c r="X54" s="108"/>
      <c r="Y54" s="109" t="s">
        <v>0</v>
      </c>
      <c r="Z54" s="106"/>
      <c r="AA54" s="108"/>
      <c r="AB54" s="106"/>
      <c r="AC54" s="109" t="s">
        <v>4</v>
      </c>
      <c r="AD54" s="108"/>
      <c r="AE54" s="108"/>
      <c r="AF54" s="106"/>
      <c r="AG54" s="109" t="s">
        <v>3</v>
      </c>
      <c r="AJ54" s="106"/>
      <c r="AK54" s="106"/>
      <c r="AL54" s="108"/>
      <c r="AM54" s="106"/>
      <c r="AN54" s="106"/>
      <c r="AO54" s="106"/>
      <c r="AP54" s="106"/>
    </row>
    <row r="55" spans="2:42" s="32" customFormat="1" ht="11.25" customHeight="1">
      <c r="B55" s="28"/>
      <c r="D55" s="18"/>
      <c r="E55" s="18"/>
      <c r="F55" s="26"/>
      <c r="G55" s="26"/>
      <c r="H55" s="30"/>
      <c r="I55" s="26"/>
      <c r="J55" s="26"/>
      <c r="K55" s="30"/>
      <c r="L55" s="30"/>
      <c r="M55" s="26"/>
      <c r="N55" s="26"/>
      <c r="O55" s="26"/>
      <c r="P55" s="26"/>
      <c r="Q55" s="26"/>
      <c r="R55" s="26"/>
      <c r="S55" s="26"/>
      <c r="T55" s="26"/>
      <c r="U55" s="30"/>
      <c r="V55" s="35"/>
      <c r="W55" s="30"/>
      <c r="X55" s="26"/>
      <c r="Y55" s="35" t="s">
        <v>8</v>
      </c>
      <c r="Z55" s="30"/>
      <c r="AA55" s="26"/>
      <c r="AB55" s="30"/>
      <c r="AC55" s="35" t="s">
        <v>9</v>
      </c>
      <c r="AD55" s="26"/>
      <c r="AE55" s="35"/>
      <c r="AF55" s="30"/>
      <c r="AG55" s="35" t="s">
        <v>10</v>
      </c>
      <c r="AH55" s="30"/>
      <c r="AI55" s="30"/>
      <c r="AJ55" s="28"/>
      <c r="AK55" s="28"/>
      <c r="AL55" s="17"/>
      <c r="AM55" s="28"/>
      <c r="AN55" s="28"/>
      <c r="AO55" s="28"/>
      <c r="AP55" s="28"/>
    </row>
    <row r="56" spans="2:42" s="32" customFormat="1" ht="5.25" customHeight="1">
      <c r="B56" s="28"/>
      <c r="D56" s="18"/>
      <c r="E56" s="18"/>
      <c r="F56" s="18"/>
      <c r="G56" s="18"/>
      <c r="H56" s="28"/>
      <c r="I56" s="18"/>
      <c r="J56" s="18"/>
      <c r="K56" s="28"/>
      <c r="L56" s="28"/>
      <c r="M56" s="18"/>
      <c r="N56" s="18"/>
      <c r="O56" s="18"/>
      <c r="P56" s="18"/>
      <c r="Q56" s="18"/>
      <c r="R56" s="18"/>
      <c r="S56" s="18"/>
      <c r="T56" s="18"/>
      <c r="U56" s="28"/>
      <c r="V56" s="34"/>
      <c r="W56" s="28"/>
      <c r="X56" s="18"/>
      <c r="Y56" s="28"/>
      <c r="Z56" s="34"/>
      <c r="AA56" s="18"/>
      <c r="AB56" s="34"/>
      <c r="AC56" s="28"/>
      <c r="AD56" s="34"/>
      <c r="AF56" s="28"/>
      <c r="AG56" s="28"/>
      <c r="AH56" s="28"/>
      <c r="AI56" s="28"/>
      <c r="AJ56" s="28"/>
      <c r="AK56" s="28"/>
      <c r="AL56" s="17"/>
      <c r="AM56" s="28"/>
      <c r="AN56" s="28"/>
      <c r="AO56" s="28"/>
      <c r="AP56" s="28"/>
    </row>
    <row r="57" spans="2:40" s="94" customFormat="1" ht="13.5">
      <c r="B57" s="148" t="s">
        <v>68</v>
      </c>
      <c r="D57" s="110"/>
      <c r="E57" s="110"/>
      <c r="F57" s="110"/>
      <c r="G57" s="96"/>
      <c r="H57" s="9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2"/>
      <c r="U57" s="112"/>
      <c r="V57" s="111"/>
      <c r="W57" s="112"/>
      <c r="Y57" s="112"/>
      <c r="AC57" s="113"/>
      <c r="AD57" s="113"/>
      <c r="AE57" s="114"/>
      <c r="AF57" s="114"/>
      <c r="AG57" s="113"/>
      <c r="AH57" s="111"/>
      <c r="AI57" s="114"/>
      <c r="AJ57" s="114"/>
      <c r="AK57" s="114"/>
      <c r="AL57" s="96"/>
      <c r="AM57" s="96"/>
      <c r="AN57" s="96"/>
    </row>
    <row r="58" spans="2:40" s="10" customFormat="1" ht="13.5">
      <c r="B58" s="82"/>
      <c r="C58" s="155" t="s">
        <v>64</v>
      </c>
      <c r="D58" s="184"/>
      <c r="E58" s="185"/>
      <c r="F58" s="185"/>
      <c r="G58" s="6"/>
      <c r="H58" s="74"/>
      <c r="I58" s="33"/>
      <c r="J58" s="33"/>
      <c r="K58" s="33"/>
      <c r="L58" s="33"/>
      <c r="M58" s="33"/>
      <c r="N58" s="33"/>
      <c r="O58" s="33"/>
      <c r="P58" s="33"/>
      <c r="S58" s="33"/>
      <c r="T58" s="28"/>
      <c r="U58" s="28"/>
      <c r="V58" s="33"/>
      <c r="W58" s="28"/>
      <c r="X58" s="28"/>
      <c r="AA58" s="186"/>
      <c r="AB58" s="186"/>
      <c r="AC58" s="186"/>
      <c r="AD58" s="186"/>
      <c r="AE58" s="6"/>
      <c r="AF58" s="6"/>
      <c r="AG58" s="186"/>
      <c r="AH58" s="33"/>
      <c r="AI58" s="6"/>
      <c r="AJ58" s="17"/>
      <c r="AK58" s="17"/>
      <c r="AL58" s="6"/>
      <c r="AM58" s="6"/>
      <c r="AN58" s="6"/>
    </row>
    <row r="59" spans="3:40" s="10" customFormat="1" ht="16.5">
      <c r="C59" s="187" t="s">
        <v>65</v>
      </c>
      <c r="D59" s="184"/>
      <c r="E59" s="188"/>
      <c r="F59" s="188"/>
      <c r="G59" s="189"/>
      <c r="H59" s="190"/>
      <c r="I59" s="180"/>
      <c r="J59" s="180"/>
      <c r="K59" s="180"/>
      <c r="L59" s="180"/>
      <c r="M59" s="180"/>
      <c r="N59" s="180"/>
      <c r="O59" s="180"/>
      <c r="P59" s="180"/>
      <c r="Q59" s="179"/>
      <c r="R59" s="179"/>
      <c r="S59" s="179"/>
      <c r="T59" s="191" t="s">
        <v>59</v>
      </c>
      <c r="U59" s="192" t="s">
        <v>66</v>
      </c>
      <c r="V59" s="193"/>
      <c r="W59" s="193"/>
      <c r="X59" s="179"/>
      <c r="Y59" s="179"/>
      <c r="Z59" s="191" t="s">
        <v>59</v>
      </c>
      <c r="AA59" s="192" t="s">
        <v>67</v>
      </c>
      <c r="AB59" s="179"/>
      <c r="AC59" s="179"/>
      <c r="AD59" s="194"/>
      <c r="AE59" s="189"/>
      <c r="AF59" s="189"/>
      <c r="AG59" s="194"/>
      <c r="AH59" s="180"/>
      <c r="AI59" s="189"/>
      <c r="AJ59" s="181"/>
      <c r="AK59" s="17"/>
      <c r="AL59" s="6"/>
      <c r="AM59" s="6"/>
      <c r="AN59" s="6"/>
    </row>
    <row r="60" spans="3:40" s="10" customFormat="1" ht="7.5" customHeight="1">
      <c r="C60" s="196"/>
      <c r="D60" s="184"/>
      <c r="E60" s="185"/>
      <c r="F60" s="185"/>
      <c r="G60" s="6"/>
      <c r="H60" s="74"/>
      <c r="I60" s="33"/>
      <c r="J60" s="33"/>
      <c r="K60" s="33"/>
      <c r="L60" s="33"/>
      <c r="M60" s="33"/>
      <c r="N60" s="33"/>
      <c r="O60" s="33"/>
      <c r="P60" s="33"/>
      <c r="T60" s="197"/>
      <c r="U60" s="5"/>
      <c r="V60" s="171"/>
      <c r="W60" s="198"/>
      <c r="Z60" s="197"/>
      <c r="AA60" s="5"/>
      <c r="AD60" s="186"/>
      <c r="AE60" s="6"/>
      <c r="AF60" s="6"/>
      <c r="AG60" s="186"/>
      <c r="AH60" s="33"/>
      <c r="AI60" s="6"/>
      <c r="AJ60" s="17"/>
      <c r="AK60" s="17"/>
      <c r="AL60" s="6"/>
      <c r="AM60" s="6"/>
      <c r="AN60" s="6"/>
    </row>
    <row r="61" spans="4:40" s="151" customFormat="1" ht="15">
      <c r="D61" s="241" t="s">
        <v>61</v>
      </c>
      <c r="E61" s="241"/>
      <c r="F61" s="241"/>
      <c r="G61" s="241"/>
      <c r="H61" s="241"/>
      <c r="I61" s="241"/>
      <c r="J61" s="199"/>
      <c r="K61" s="199"/>
      <c r="L61" s="199"/>
      <c r="M61" s="199"/>
      <c r="N61" s="199"/>
      <c r="O61" s="199"/>
      <c r="P61" s="199"/>
      <c r="Q61" s="199"/>
      <c r="R61" s="182"/>
      <c r="S61" s="182"/>
      <c r="T61" s="242" t="s">
        <v>62</v>
      </c>
      <c r="U61" s="242"/>
      <c r="V61" s="242"/>
      <c r="W61" s="242"/>
      <c r="X61" s="242"/>
      <c r="Y61" s="242"/>
      <c r="Z61" s="242"/>
      <c r="AA61" s="242"/>
      <c r="AB61" s="200"/>
      <c r="AC61" s="200"/>
      <c r="AD61" s="200"/>
      <c r="AE61" s="200"/>
      <c r="AF61" s="200"/>
      <c r="AG61" s="200"/>
      <c r="AH61" s="200"/>
      <c r="AI61" s="200"/>
      <c r="AJ61" s="178"/>
      <c r="AK61" s="183"/>
      <c r="AL61" s="138"/>
      <c r="AM61" s="138"/>
      <c r="AN61" s="138"/>
    </row>
    <row r="62" spans="1:38" ht="12">
      <c r="A62" s="1"/>
      <c r="B62" s="4"/>
      <c r="D62" s="4"/>
      <c r="E62" s="4"/>
      <c r="F62" s="4"/>
      <c r="G62" s="4"/>
      <c r="H62" s="4"/>
      <c r="I62" s="4"/>
      <c r="J62" s="4"/>
      <c r="K62" s="16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98"/>
    </row>
    <row r="63" spans="1:38" ht="13.5" customHeight="1">
      <c r="A63" s="1"/>
      <c r="B63" s="53"/>
      <c r="C63" s="195" t="s">
        <v>71</v>
      </c>
      <c r="D63" s="55"/>
      <c r="E63" s="55"/>
      <c r="F63" s="55"/>
      <c r="G63" s="55"/>
      <c r="H63" s="55"/>
      <c r="I63" s="55"/>
      <c r="J63" s="55"/>
      <c r="K63" s="162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36"/>
    </row>
    <row r="64" spans="4:40" s="10" customFormat="1" ht="11.25" customHeight="1">
      <c r="D64" s="75"/>
      <c r="E64" s="70"/>
      <c r="F64" s="70"/>
      <c r="G64" s="70"/>
      <c r="H64" s="70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28"/>
      <c r="T64" s="82"/>
      <c r="U64" s="82"/>
      <c r="V64" s="82"/>
      <c r="W64" s="82"/>
      <c r="X64" s="82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33"/>
      <c r="AK64" s="33"/>
      <c r="AL64" s="6"/>
      <c r="AM64" s="6"/>
      <c r="AN64" s="6"/>
    </row>
    <row r="65" spans="4:40" s="10" customFormat="1" ht="11.25" customHeight="1">
      <c r="D65" s="75"/>
      <c r="E65" s="70"/>
      <c r="F65" s="70"/>
      <c r="G65" s="70"/>
      <c r="H65" s="70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28"/>
      <c r="T65" s="82"/>
      <c r="U65" s="82"/>
      <c r="V65" s="82"/>
      <c r="W65" s="82"/>
      <c r="X65" s="82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33"/>
      <c r="AK65" s="33"/>
      <c r="AL65" s="6"/>
      <c r="AM65" s="6"/>
      <c r="AN65" s="6"/>
    </row>
    <row r="66" spans="4:40" s="10" customFormat="1" ht="11.25" customHeight="1">
      <c r="D66" s="75"/>
      <c r="E66" s="70"/>
      <c r="F66" s="70"/>
      <c r="G66" s="70"/>
      <c r="H66" s="70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28"/>
      <c r="T66" s="82"/>
      <c r="U66" s="82"/>
      <c r="V66" s="82"/>
      <c r="W66" s="82"/>
      <c r="X66" s="82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33"/>
      <c r="AK66" s="33"/>
      <c r="AL66" s="6"/>
      <c r="AM66" s="6"/>
      <c r="AN66" s="6"/>
    </row>
    <row r="67" spans="4:40" s="10" customFormat="1" ht="11.25" customHeight="1">
      <c r="D67" s="75"/>
      <c r="E67" s="70"/>
      <c r="F67" s="70"/>
      <c r="G67" s="70"/>
      <c r="H67" s="70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28"/>
      <c r="T67" s="82"/>
      <c r="U67" s="82"/>
      <c r="V67" s="82"/>
      <c r="W67" s="82"/>
      <c r="X67" s="82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33"/>
      <c r="AK67" s="33"/>
      <c r="AL67" s="6"/>
      <c r="AM67" s="6"/>
      <c r="AN67" s="6"/>
    </row>
    <row r="68" spans="4:40" s="10" customFormat="1" ht="11.25" customHeight="1">
      <c r="D68" s="75"/>
      <c r="E68" s="70"/>
      <c r="F68" s="70"/>
      <c r="G68" s="70"/>
      <c r="H68" s="70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28"/>
      <c r="T68" s="82"/>
      <c r="U68" s="82"/>
      <c r="V68" s="82"/>
      <c r="W68" s="82"/>
      <c r="X68" s="82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33"/>
      <c r="AK68" s="33"/>
      <c r="AL68" s="6"/>
      <c r="AM68" s="6"/>
      <c r="AN68" s="6"/>
    </row>
    <row r="69" spans="4:40" s="10" customFormat="1" ht="11.25" customHeight="1">
      <c r="D69" s="75"/>
      <c r="E69" s="70"/>
      <c r="F69" s="70"/>
      <c r="G69" s="70"/>
      <c r="H69" s="70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28"/>
      <c r="T69" s="82"/>
      <c r="U69" s="82"/>
      <c r="V69" s="82"/>
      <c r="W69" s="82"/>
      <c r="X69" s="82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33"/>
      <c r="AK69" s="33"/>
      <c r="AL69" s="6"/>
      <c r="AM69" s="6"/>
      <c r="AN69" s="6"/>
    </row>
    <row r="70" spans="4:40" s="10" customFormat="1" ht="11.25" customHeight="1">
      <c r="D70" s="75"/>
      <c r="E70" s="70"/>
      <c r="F70" s="70"/>
      <c r="G70" s="70"/>
      <c r="H70" s="70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28"/>
      <c r="T70" s="82"/>
      <c r="U70" s="82"/>
      <c r="V70" s="82"/>
      <c r="W70" s="82"/>
      <c r="X70" s="82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33"/>
      <c r="AK70" s="33"/>
      <c r="AL70" s="6"/>
      <c r="AM70" s="6"/>
      <c r="AN70" s="6"/>
    </row>
    <row r="71" spans="4:40" s="10" customFormat="1" ht="11.25" customHeight="1">
      <c r="D71" s="75"/>
      <c r="E71" s="70"/>
      <c r="F71" s="70"/>
      <c r="G71" s="70"/>
      <c r="H71" s="70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28"/>
      <c r="T71" s="82"/>
      <c r="U71" s="82"/>
      <c r="V71" s="82"/>
      <c r="W71" s="82"/>
      <c r="X71" s="82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33"/>
      <c r="AK71" s="33"/>
      <c r="AL71" s="6"/>
      <c r="AM71" s="6"/>
      <c r="AN71" s="6"/>
    </row>
    <row r="72" spans="4:40" s="10" customFormat="1" ht="11.25" customHeight="1">
      <c r="D72" s="75"/>
      <c r="E72" s="70"/>
      <c r="F72" s="70"/>
      <c r="G72" s="70"/>
      <c r="H72" s="70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28"/>
      <c r="T72" s="82"/>
      <c r="U72" s="82"/>
      <c r="V72" s="82"/>
      <c r="W72" s="82"/>
      <c r="X72" s="82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33"/>
      <c r="AK72" s="33"/>
      <c r="AL72" s="6"/>
      <c r="AM72" s="6"/>
      <c r="AN72" s="6"/>
    </row>
    <row r="73" spans="4:40" s="10" customFormat="1" ht="11.25" customHeight="1">
      <c r="D73" s="75"/>
      <c r="E73" s="70"/>
      <c r="F73" s="70"/>
      <c r="G73" s="70"/>
      <c r="H73" s="70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28"/>
      <c r="T73" s="82"/>
      <c r="U73" s="82"/>
      <c r="V73" s="82"/>
      <c r="W73" s="82"/>
      <c r="X73" s="82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33"/>
      <c r="AK73" s="33"/>
      <c r="AL73" s="6"/>
      <c r="AM73" s="6"/>
      <c r="AN73" s="6"/>
    </row>
    <row r="74" spans="4:40" s="10" customFormat="1" ht="11.25" customHeight="1">
      <c r="D74" s="75"/>
      <c r="E74" s="70"/>
      <c r="F74" s="70"/>
      <c r="G74" s="70"/>
      <c r="H74" s="70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28"/>
      <c r="T74" s="82"/>
      <c r="U74" s="82"/>
      <c r="V74" s="82"/>
      <c r="W74" s="82"/>
      <c r="X74" s="82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33"/>
      <c r="AK74" s="33"/>
      <c r="AL74" s="6"/>
      <c r="AM74" s="6"/>
      <c r="AN74" s="6"/>
    </row>
    <row r="75" spans="4:40" s="10" customFormat="1" ht="11.25" customHeight="1">
      <c r="D75" s="75"/>
      <c r="E75" s="70"/>
      <c r="F75" s="70"/>
      <c r="G75" s="70"/>
      <c r="H75" s="70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28"/>
      <c r="T75" s="82"/>
      <c r="U75" s="82"/>
      <c r="V75" s="82"/>
      <c r="W75" s="82"/>
      <c r="X75" s="82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33"/>
      <c r="AK75" s="33"/>
      <c r="AL75" s="6"/>
      <c r="AM75" s="6"/>
      <c r="AN75" s="6"/>
    </row>
    <row r="76" spans="1:38" ht="13.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16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98"/>
      <c r="AL76" s="98"/>
    </row>
    <row r="77" spans="1:38" ht="13.5" customHeight="1">
      <c r="A77" s="1"/>
      <c r="B77" s="53"/>
      <c r="C77" s="55"/>
      <c r="D77" s="55"/>
      <c r="E77" s="55"/>
      <c r="F77" s="55"/>
      <c r="G77" s="55"/>
      <c r="H77" s="55"/>
      <c r="I77" s="55"/>
      <c r="J77" s="55"/>
      <c r="K77" s="162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36"/>
      <c r="AL77" s="36"/>
    </row>
    <row r="78" spans="1:38" ht="2.25" customHeight="1">
      <c r="A78" s="1"/>
      <c r="B78" s="53"/>
      <c r="C78" s="55"/>
      <c r="D78" s="55"/>
      <c r="E78" s="55"/>
      <c r="F78" s="55"/>
      <c r="G78" s="55"/>
      <c r="H78" s="55"/>
      <c r="I78" s="55"/>
      <c r="J78" s="55"/>
      <c r="K78" s="162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36"/>
      <c r="AL78" s="36"/>
    </row>
    <row r="79" spans="1:38" ht="18.75" customHeight="1">
      <c r="A79" s="1"/>
      <c r="B79" s="4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1"/>
    </row>
    <row r="80" spans="1:38" ht="18.75" customHeight="1">
      <c r="A80" s="1"/>
      <c r="B80" s="1"/>
      <c r="C80" s="49"/>
      <c r="D80" s="49"/>
      <c r="E80" s="49"/>
      <c r="F80" s="49"/>
      <c r="G80" s="49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49"/>
      <c r="AF80" s="49"/>
      <c r="AG80" s="49"/>
      <c r="AH80" s="49"/>
      <c r="AI80" s="49"/>
      <c r="AJ80" s="49"/>
      <c r="AK80" s="49"/>
      <c r="AL80" s="1"/>
    </row>
    <row r="81" spans="1:38" ht="4.5" customHeight="1">
      <c r="A81" s="1"/>
      <c r="B81" s="46"/>
      <c r="C81" s="1"/>
      <c r="D81" s="1"/>
      <c r="E81" s="1"/>
      <c r="F81" s="1"/>
      <c r="G81" s="1"/>
      <c r="H81" s="1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8" customFormat="1" ht="18.75" customHeight="1">
      <c r="A82" s="4"/>
      <c r="B82" s="119"/>
      <c r="C82" s="4"/>
      <c r="D82" s="21"/>
      <c r="E82" s="21"/>
      <c r="F82" s="68"/>
      <c r="G82" s="4"/>
      <c r="H82" s="21"/>
      <c r="I82" s="21"/>
      <c r="J82" s="21"/>
      <c r="K82" s="21"/>
      <c r="L82" s="21"/>
      <c r="M82" s="14"/>
      <c r="N82" s="21"/>
      <c r="O82" s="21"/>
      <c r="P82" s="21"/>
      <c r="Q82" s="21"/>
      <c r="R82" s="21"/>
      <c r="S82" s="21"/>
      <c r="T82" s="21"/>
      <c r="U82" s="21"/>
      <c r="V82" s="21"/>
      <c r="W82" s="20"/>
      <c r="X82" s="20"/>
      <c r="Y82" s="20"/>
      <c r="Z82" s="12"/>
      <c r="AA82" s="12"/>
      <c r="AB82" s="12"/>
      <c r="AC82" s="22"/>
      <c r="AD82" s="23"/>
      <c r="AE82" s="23"/>
      <c r="AF82" s="20"/>
      <c r="AG82" s="20"/>
      <c r="AH82" s="24"/>
      <c r="AI82" s="24"/>
      <c r="AJ82" s="24"/>
      <c r="AK82" s="24"/>
      <c r="AL82" s="4"/>
    </row>
    <row r="83" spans="1:38" s="8" customFormat="1" ht="4.5" customHeight="1">
      <c r="A83" s="4"/>
      <c r="B83" s="50"/>
      <c r="C83" s="4"/>
      <c r="D83" s="21"/>
      <c r="E83" s="21"/>
      <c r="F83" s="21"/>
      <c r="G83" s="21"/>
      <c r="H83" s="21"/>
      <c r="I83" s="21"/>
      <c r="J83" s="21"/>
      <c r="K83" s="21"/>
      <c r="L83" s="21"/>
      <c r="M83" s="14"/>
      <c r="N83" s="21"/>
      <c r="O83" s="21"/>
      <c r="P83" s="21"/>
      <c r="Q83" s="21"/>
      <c r="R83" s="21"/>
      <c r="S83" s="21"/>
      <c r="T83" s="21"/>
      <c r="U83" s="21"/>
      <c r="V83" s="21"/>
      <c r="W83" s="20"/>
      <c r="X83" s="20"/>
      <c r="Y83" s="20"/>
      <c r="Z83" s="12"/>
      <c r="AA83" s="12"/>
      <c r="AB83" s="12"/>
      <c r="AC83" s="22"/>
      <c r="AD83" s="23"/>
      <c r="AE83" s="23"/>
      <c r="AF83" s="20"/>
      <c r="AG83" s="20"/>
      <c r="AH83" s="24"/>
      <c r="AI83" s="24"/>
      <c r="AJ83" s="24"/>
      <c r="AK83" s="24"/>
      <c r="AL83" s="4"/>
    </row>
    <row r="84" spans="1:76" s="5" customFormat="1" ht="17.25" customHeight="1">
      <c r="A84" s="3"/>
      <c r="B84" s="3"/>
      <c r="C84" s="95"/>
      <c r="D84" s="103"/>
      <c r="E84" s="103"/>
      <c r="F84" s="103"/>
      <c r="G84" s="10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12"/>
      <c r="AB84" s="115"/>
      <c r="AC84" s="115"/>
      <c r="AD84" s="3"/>
      <c r="AE84" s="138"/>
      <c r="AF84" s="138"/>
      <c r="AG84" s="138"/>
      <c r="AH84" s="138"/>
      <c r="AI84" s="92"/>
      <c r="AJ84" s="3"/>
      <c r="AK84" s="3"/>
      <c r="AL84" s="3"/>
      <c r="AM84" s="3"/>
      <c r="AN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93"/>
      <c r="BS84" s="3"/>
      <c r="BT84" s="3"/>
      <c r="BU84" s="3"/>
      <c r="BV84" s="3"/>
      <c r="BW84" s="3"/>
      <c r="BX84" s="3"/>
    </row>
    <row r="85" spans="1:76" s="10" customFormat="1" ht="11.25" customHeight="1">
      <c r="A85" s="6"/>
      <c r="B85" s="6"/>
      <c r="C85" s="57"/>
      <c r="D85" s="86"/>
      <c r="E85" s="86"/>
      <c r="F85" s="86"/>
      <c r="G85" s="86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18"/>
      <c r="AB85" s="33"/>
      <c r="AC85" s="33"/>
      <c r="AD85" s="6"/>
      <c r="AE85" s="85"/>
      <c r="AF85" s="85"/>
      <c r="AG85" s="85"/>
      <c r="AH85" s="85"/>
      <c r="AI85" s="33"/>
      <c r="AJ85" s="6"/>
      <c r="AK85" s="6"/>
      <c r="AL85" s="6"/>
      <c r="AM85" s="6"/>
      <c r="AN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43"/>
      <c r="BS85" s="6"/>
      <c r="BT85" s="6"/>
      <c r="BU85" s="6"/>
      <c r="BV85" s="6"/>
      <c r="BW85" s="6"/>
      <c r="BX85" s="6"/>
    </row>
    <row r="86" spans="1:76" s="10" customFormat="1" ht="4.5" customHeight="1">
      <c r="A86" s="6"/>
      <c r="B86" s="6"/>
      <c r="C86" s="75"/>
      <c r="D86" s="70"/>
      <c r="E86" s="70"/>
      <c r="F86" s="70"/>
      <c r="G86" s="70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17"/>
      <c r="Z86" s="18"/>
      <c r="AA86" s="18"/>
      <c r="AB86" s="28"/>
      <c r="AC86" s="76"/>
      <c r="AD86" s="74"/>
      <c r="AE86" s="74"/>
      <c r="AF86" s="77"/>
      <c r="AG86" s="34"/>
      <c r="AH86" s="34"/>
      <c r="AI86" s="33"/>
      <c r="AJ86" s="6"/>
      <c r="AK86" s="6"/>
      <c r="AL86" s="6"/>
      <c r="AM86" s="6"/>
      <c r="AN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43"/>
      <c r="BS86" s="6"/>
      <c r="BT86" s="6"/>
      <c r="BU86" s="6"/>
      <c r="BV86" s="6"/>
      <c r="BW86" s="6"/>
      <c r="BX86" s="6"/>
    </row>
    <row r="87" spans="1:76" s="94" customFormat="1" ht="15" customHeight="1">
      <c r="A87" s="96"/>
      <c r="B87" s="96"/>
      <c r="C87" s="95"/>
      <c r="D87" s="103"/>
      <c r="E87" s="103"/>
      <c r="F87" s="103"/>
      <c r="G87" s="103"/>
      <c r="H87" s="83"/>
      <c r="I87" s="83"/>
      <c r="J87" s="83"/>
      <c r="K87" s="83"/>
      <c r="L87" s="95"/>
      <c r="M87" s="96"/>
      <c r="N87" s="83"/>
      <c r="O87" s="83"/>
      <c r="P87" s="95"/>
      <c r="Q87" s="96"/>
      <c r="R87" s="167"/>
      <c r="S87" s="167"/>
      <c r="T87" s="95"/>
      <c r="U87" s="96"/>
      <c r="V87" s="116"/>
      <c r="W87" s="115"/>
      <c r="X87" s="115"/>
      <c r="Y87" s="115"/>
      <c r="Z87" s="115"/>
      <c r="AA87" s="168"/>
      <c r="AB87" s="168"/>
      <c r="AC87" s="168"/>
      <c r="AD87" s="168"/>
      <c r="AE87" s="168"/>
      <c r="AF87" s="168"/>
      <c r="AG87" s="168"/>
      <c r="AH87" s="168"/>
      <c r="AI87" s="168"/>
      <c r="AJ87" s="20"/>
      <c r="AK87" s="20"/>
      <c r="AL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3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</row>
    <row r="88" spans="1:76" s="10" customFormat="1" ht="11.25" customHeight="1">
      <c r="A88" s="6"/>
      <c r="B88" s="6"/>
      <c r="C88" s="57"/>
      <c r="D88" s="86"/>
      <c r="E88" s="86"/>
      <c r="F88" s="86"/>
      <c r="G88" s="86"/>
      <c r="H88" s="83"/>
      <c r="I88" s="83"/>
      <c r="J88" s="83"/>
      <c r="K88" s="83"/>
      <c r="L88" s="79"/>
      <c r="M88" s="6"/>
      <c r="N88" s="83"/>
      <c r="O88" s="83"/>
      <c r="P88" s="79"/>
      <c r="Q88" s="6"/>
      <c r="R88" s="167"/>
      <c r="S88" s="167"/>
      <c r="T88" s="80"/>
      <c r="U88" s="6"/>
      <c r="V88" s="57"/>
      <c r="W88" s="86"/>
      <c r="X88" s="86"/>
      <c r="Y88" s="86"/>
      <c r="Z88" s="86"/>
      <c r="AA88" s="168"/>
      <c r="AB88" s="168"/>
      <c r="AC88" s="168"/>
      <c r="AD88" s="168"/>
      <c r="AE88" s="168"/>
      <c r="AF88" s="168"/>
      <c r="AG88" s="168"/>
      <c r="AH88" s="168"/>
      <c r="AI88" s="168"/>
      <c r="AJ88" s="48"/>
      <c r="AK88" s="48"/>
      <c r="AL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43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1:76" s="10" customFormat="1" ht="4.5" customHeight="1">
      <c r="A89" s="6"/>
      <c r="B89" s="6"/>
      <c r="C89" s="75"/>
      <c r="D89" s="70"/>
      <c r="E89" s="70"/>
      <c r="F89" s="70"/>
      <c r="G89" s="70"/>
      <c r="H89" s="47"/>
      <c r="I89" s="47"/>
      <c r="J89" s="47"/>
      <c r="K89" s="79"/>
      <c r="L89" s="6"/>
      <c r="M89" s="25"/>
      <c r="N89" s="25"/>
      <c r="O89" s="79"/>
      <c r="P89" s="6"/>
      <c r="Q89" s="27"/>
      <c r="R89" s="27"/>
      <c r="S89" s="80"/>
      <c r="T89" s="6"/>
      <c r="U89" s="75"/>
      <c r="V89" s="70"/>
      <c r="W89" s="70"/>
      <c r="X89" s="70"/>
      <c r="Y89" s="70"/>
      <c r="Z89" s="6"/>
      <c r="AA89" s="6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6"/>
      <c r="AM89" s="28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43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1:76" s="5" customFormat="1" ht="15" customHeight="1">
      <c r="A90" s="3"/>
      <c r="B90" s="3"/>
      <c r="C90" s="103"/>
      <c r="D90" s="103"/>
      <c r="E90" s="103"/>
      <c r="F90" s="103"/>
      <c r="G90" s="103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81"/>
      <c r="AK90" s="81"/>
      <c r="AL90" s="3"/>
      <c r="AM90" s="3"/>
      <c r="AN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s="10" customFormat="1" ht="11.25" customHeight="1">
      <c r="A91" s="6"/>
      <c r="B91" s="6"/>
      <c r="C91" s="57"/>
      <c r="D91" s="86"/>
      <c r="E91" s="86"/>
      <c r="F91" s="86"/>
      <c r="G91" s="86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33"/>
      <c r="AK91" s="33"/>
      <c r="AL91" s="6"/>
      <c r="AM91" s="6"/>
      <c r="AN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s="10" customFormat="1" ht="4.5" customHeight="1">
      <c r="A92" s="6"/>
      <c r="B92" s="6"/>
      <c r="C92" s="75"/>
      <c r="D92" s="70"/>
      <c r="E92" s="70"/>
      <c r="F92" s="70"/>
      <c r="G92" s="70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spans="1:40" s="8" customFormat="1" ht="15" customHeight="1">
      <c r="A93" s="4"/>
      <c r="B93" s="4"/>
      <c r="C93" s="95"/>
      <c r="D93" s="103"/>
      <c r="E93" s="103"/>
      <c r="F93" s="103"/>
      <c r="G93" s="10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20"/>
      <c r="AH93" s="25"/>
      <c r="AI93" s="25"/>
      <c r="AJ93" s="25"/>
      <c r="AK93" s="25"/>
      <c r="AL93" s="4"/>
      <c r="AM93" s="4"/>
      <c r="AN93" s="4"/>
    </row>
    <row r="94" spans="1:40" s="8" customFormat="1" ht="6" customHeight="1">
      <c r="A94" s="4"/>
      <c r="B94" s="4"/>
      <c r="C94" s="85"/>
      <c r="D94" s="85"/>
      <c r="E94" s="85"/>
      <c r="F94" s="85"/>
      <c r="G94" s="85"/>
      <c r="H94" s="43"/>
      <c r="I94" s="7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64"/>
      <c r="U94" s="16"/>
      <c r="V94" s="165"/>
      <c r="W94" s="20"/>
      <c r="X94" s="16"/>
      <c r="Y94" s="83"/>
      <c r="Z94" s="78"/>
      <c r="AA94" s="78"/>
      <c r="AB94" s="78"/>
      <c r="AC94" s="78"/>
      <c r="AD94" s="20"/>
      <c r="AE94" s="20"/>
      <c r="AF94" s="83"/>
      <c r="AG94" s="20"/>
      <c r="AH94" s="25"/>
      <c r="AI94" s="25"/>
      <c r="AJ94" s="25"/>
      <c r="AK94" s="25"/>
      <c r="AL94" s="4"/>
      <c r="AM94" s="4"/>
      <c r="AN94" s="4"/>
    </row>
    <row r="95" spans="1:40" s="10" customFormat="1" ht="5.25" customHeight="1">
      <c r="A95" s="6"/>
      <c r="B95" s="6"/>
      <c r="C95" s="85"/>
      <c r="D95" s="85"/>
      <c r="E95" s="85"/>
      <c r="F95" s="85"/>
      <c r="G95" s="85"/>
      <c r="H95" s="74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28"/>
      <c r="U95" s="28"/>
      <c r="V95" s="33"/>
      <c r="W95" s="28"/>
      <c r="X95" s="28"/>
      <c r="Y95" s="28"/>
      <c r="Z95" s="48"/>
      <c r="AA95" s="48"/>
      <c r="AB95" s="48"/>
      <c r="AC95" s="48"/>
      <c r="AD95" s="48"/>
      <c r="AE95" s="17"/>
      <c r="AF95" s="17"/>
      <c r="AG95" s="48"/>
      <c r="AH95" s="33"/>
      <c r="AI95" s="17"/>
      <c r="AJ95" s="17"/>
      <c r="AK95" s="17"/>
      <c r="AL95" s="6"/>
      <c r="AM95" s="6"/>
      <c r="AN95" s="6"/>
    </row>
    <row r="96" spans="1:40" s="10" customFormat="1" ht="7.5" customHeight="1">
      <c r="A96" s="6"/>
      <c r="B96" s="82"/>
      <c r="C96" s="72"/>
      <c r="D96" s="72"/>
      <c r="E96" s="72"/>
      <c r="F96" s="72"/>
      <c r="G96" s="6"/>
      <c r="H96" s="74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28"/>
      <c r="U96" s="28"/>
      <c r="V96" s="33"/>
      <c r="W96" s="28"/>
      <c r="X96" s="28"/>
      <c r="Y96" s="28"/>
      <c r="Z96" s="48"/>
      <c r="AA96" s="48"/>
      <c r="AB96" s="48"/>
      <c r="AC96" s="48"/>
      <c r="AD96" s="48"/>
      <c r="AE96" s="17"/>
      <c r="AF96" s="17"/>
      <c r="AG96" s="48"/>
      <c r="AH96" s="33"/>
      <c r="AI96" s="17"/>
      <c r="AJ96" s="17"/>
      <c r="AK96" s="17"/>
      <c r="AL96" s="6"/>
      <c r="AM96" s="6"/>
      <c r="AN96" s="6"/>
    </row>
    <row r="97" spans="1:38" s="5" customFormat="1" ht="15" customHeight="1">
      <c r="A97" s="3"/>
      <c r="B97" s="100"/>
      <c r="C97" s="3"/>
      <c r="D97" s="3"/>
      <c r="E97" s="3"/>
      <c r="F97" s="3"/>
      <c r="G97" s="3"/>
      <c r="H97" s="5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6" s="101" customFormat="1" ht="15" customHeight="1">
      <c r="A98" s="100"/>
      <c r="B98" s="100"/>
      <c r="C98" s="6"/>
      <c r="D98" s="120"/>
      <c r="E98" s="10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00"/>
      <c r="Q98" s="120"/>
      <c r="R98" s="12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20"/>
      <c r="AH98" s="120"/>
      <c r="AI98" s="100"/>
      <c r="AJ98" s="100"/>
    </row>
    <row r="99" spans="1:69" s="8" customFormat="1" ht="4.5" customHeight="1">
      <c r="A99" s="4"/>
      <c r="B99" s="5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BD99" s="115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s="8" customFormat="1" ht="15" customHeight="1">
      <c r="A100" s="4"/>
      <c r="B100" s="115"/>
      <c r="C100" s="4"/>
      <c r="D100" s="95"/>
      <c r="E100" s="95"/>
      <c r="F100" s="95"/>
      <c r="G100" s="95"/>
      <c r="H100" s="95"/>
      <c r="I100" s="95"/>
      <c r="J100" s="170"/>
      <c r="K100" s="158"/>
      <c r="L100" s="158"/>
      <c r="M100" s="158"/>
      <c r="N100" s="95"/>
      <c r="O100" s="4"/>
      <c r="P100" s="83"/>
      <c r="Q100" s="83"/>
      <c r="R100" s="95"/>
      <c r="S100" s="4"/>
      <c r="T100" s="167"/>
      <c r="U100" s="167"/>
      <c r="V100" s="95"/>
      <c r="W100" s="4"/>
      <c r="X100" s="4"/>
      <c r="Y100" s="4"/>
      <c r="Z100" s="4"/>
      <c r="AA100" s="4"/>
      <c r="AB100" s="4"/>
      <c r="AC100" s="20"/>
      <c r="AD100" s="4"/>
      <c r="AE100" s="4"/>
      <c r="AF100" s="4"/>
      <c r="AG100" s="14"/>
      <c r="AH100" s="95"/>
      <c r="AI100" s="95"/>
      <c r="AJ100" s="4"/>
      <c r="BD100" s="57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37" s="5" customFormat="1" ht="12.75" customHeight="1">
      <c r="A101" s="3"/>
      <c r="B101" s="57"/>
      <c r="C101" s="3"/>
      <c r="D101" s="57"/>
      <c r="E101" s="57"/>
      <c r="F101" s="57"/>
      <c r="G101" s="57"/>
      <c r="H101" s="57"/>
      <c r="I101" s="57"/>
      <c r="J101" s="158"/>
      <c r="K101" s="158"/>
      <c r="L101" s="158"/>
      <c r="M101" s="158"/>
      <c r="N101" s="79"/>
      <c r="O101" s="6"/>
      <c r="P101" s="83"/>
      <c r="Q101" s="83"/>
      <c r="R101" s="79"/>
      <c r="S101" s="6"/>
      <c r="T101" s="167"/>
      <c r="U101" s="167"/>
      <c r="V101" s="80"/>
      <c r="W101" s="3"/>
      <c r="X101" s="3"/>
      <c r="Y101" s="3"/>
      <c r="Z101" s="3"/>
      <c r="AA101" s="3"/>
      <c r="AB101" s="3"/>
      <c r="AC101" s="20"/>
      <c r="AD101" s="3"/>
      <c r="AE101" s="3"/>
      <c r="AF101" s="3"/>
      <c r="AG101" s="14"/>
      <c r="AH101" s="80"/>
      <c r="AI101" s="80"/>
      <c r="AJ101" s="3"/>
      <c r="AK101" s="3"/>
    </row>
    <row r="102" spans="1:37" s="5" customFormat="1" ht="4.5" customHeight="1">
      <c r="A102" s="3"/>
      <c r="B102" s="75"/>
      <c r="C102" s="75"/>
      <c r="D102" s="146"/>
      <c r="E102" s="146"/>
      <c r="F102" s="146"/>
      <c r="G102" s="11"/>
      <c r="H102" s="150"/>
      <c r="I102" s="11"/>
      <c r="J102" s="4"/>
      <c r="K102" s="4"/>
      <c r="L102" s="33"/>
      <c r="M102" s="33"/>
      <c r="N102" s="33"/>
      <c r="O102" s="33"/>
      <c r="P102" s="33"/>
      <c r="Q102" s="75"/>
      <c r="R102" s="19"/>
      <c r="S102" s="19"/>
      <c r="T102" s="19"/>
      <c r="U102" s="19"/>
      <c r="V102" s="19"/>
      <c r="W102" s="19"/>
      <c r="X102" s="19"/>
      <c r="Y102" s="19"/>
      <c r="Z102" s="79"/>
      <c r="AA102" s="6"/>
      <c r="AB102" s="25"/>
      <c r="AC102" s="25"/>
      <c r="AD102" s="79"/>
      <c r="AE102" s="6"/>
      <c r="AF102" s="27"/>
      <c r="AG102" s="27"/>
      <c r="AH102" s="80"/>
      <c r="AI102" s="80"/>
      <c r="AJ102" s="3"/>
      <c r="AK102" s="3"/>
    </row>
    <row r="103" spans="1:75" s="8" customFormat="1" ht="15" customHeight="1">
      <c r="A103" s="4"/>
      <c r="B103" s="115"/>
      <c r="C103" s="4"/>
      <c r="D103" s="115"/>
      <c r="E103" s="115"/>
      <c r="F103" s="115"/>
      <c r="G103" s="115"/>
      <c r="H103" s="115"/>
      <c r="I103" s="115"/>
      <c r="J103" s="4"/>
      <c r="K103" s="4"/>
      <c r="L103" s="4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15"/>
      <c r="X103" s="115"/>
      <c r="Y103" s="115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4"/>
      <c r="AK103" s="4"/>
      <c r="BU103" s="4"/>
      <c r="BV103" s="4"/>
      <c r="BW103" s="4"/>
    </row>
    <row r="104" spans="1:75" s="5" customFormat="1" ht="12.75" customHeight="1">
      <c r="A104" s="3"/>
      <c r="B104" s="85"/>
      <c r="C104" s="3"/>
      <c r="D104" s="85"/>
      <c r="E104" s="85"/>
      <c r="F104" s="85"/>
      <c r="G104" s="85"/>
      <c r="H104" s="85"/>
      <c r="I104" s="85"/>
      <c r="J104" s="6"/>
      <c r="K104" s="4"/>
      <c r="L104" s="33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57"/>
      <c r="X104" s="57"/>
      <c r="Y104" s="57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3"/>
      <c r="AK104" s="3"/>
      <c r="BS104" s="6"/>
      <c r="BT104" s="6"/>
      <c r="BU104" s="6"/>
      <c r="BV104" s="6"/>
      <c r="BW104" s="6"/>
    </row>
    <row r="105" spans="1:75" s="5" customFormat="1" ht="4.5" customHeight="1">
      <c r="A105" s="3"/>
      <c r="B105" s="85"/>
      <c r="C105" s="82"/>
      <c r="D105" s="149"/>
      <c r="E105" s="149"/>
      <c r="F105" s="149"/>
      <c r="G105" s="149"/>
      <c r="H105" s="149"/>
      <c r="I105" s="11"/>
      <c r="J105" s="4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"/>
      <c r="Z105" s="3"/>
      <c r="AA105" s="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:37" s="8" customFormat="1" ht="15" customHeight="1">
      <c r="A106" s="4"/>
      <c r="B106" s="115"/>
      <c r="C106" s="4"/>
      <c r="D106" s="115"/>
      <c r="E106" s="115"/>
      <c r="F106" s="115"/>
      <c r="G106" s="115"/>
      <c r="H106" s="115"/>
      <c r="I106" s="115"/>
      <c r="J106" s="4"/>
      <c r="K106" s="4"/>
      <c r="L106" s="4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95"/>
      <c r="AK106" s="4"/>
    </row>
    <row r="107" spans="1:37" s="8" customFormat="1" ht="12.75" customHeight="1">
      <c r="A107" s="4"/>
      <c r="B107" s="85"/>
      <c r="C107" s="4"/>
      <c r="D107" s="85"/>
      <c r="E107" s="85"/>
      <c r="F107" s="85"/>
      <c r="G107" s="85"/>
      <c r="H107" s="85"/>
      <c r="I107" s="85"/>
      <c r="J107" s="6"/>
      <c r="K107" s="4"/>
      <c r="L107" s="4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80"/>
      <c r="AK107" s="4"/>
    </row>
    <row r="108" spans="1:37" s="8" customFormat="1" ht="4.5" customHeight="1">
      <c r="A108" s="4"/>
      <c r="B108" s="85"/>
      <c r="C108" s="4"/>
      <c r="D108" s="85"/>
      <c r="E108" s="82"/>
      <c r="F108" s="82"/>
      <c r="G108" s="82"/>
      <c r="H108" s="82"/>
      <c r="I108" s="82"/>
      <c r="J108" s="4"/>
      <c r="K108" s="4"/>
      <c r="L108" s="4"/>
      <c r="M108" s="33"/>
      <c r="N108" s="33"/>
      <c r="O108" s="33"/>
      <c r="P108" s="33"/>
      <c r="Q108" s="33"/>
      <c r="R108" s="173"/>
      <c r="S108" s="174"/>
      <c r="T108" s="174"/>
      <c r="U108" s="174"/>
      <c r="V108" s="174"/>
      <c r="W108" s="19"/>
      <c r="X108" s="19"/>
      <c r="Y108" s="19"/>
      <c r="Z108" s="19"/>
      <c r="AA108" s="79"/>
      <c r="AB108" s="6"/>
      <c r="AC108" s="20"/>
      <c r="AD108" s="20"/>
      <c r="AE108" s="79"/>
      <c r="AF108" s="6"/>
      <c r="AG108" s="14"/>
      <c r="AH108" s="14"/>
      <c r="AI108" s="80"/>
      <c r="AJ108" s="80"/>
      <c r="AK108" s="4"/>
    </row>
    <row r="109" spans="1:37" s="8" customFormat="1" ht="15" customHeight="1">
      <c r="A109" s="4"/>
      <c r="B109" s="115"/>
      <c r="C109" s="4"/>
      <c r="D109" s="115"/>
      <c r="E109" s="115"/>
      <c r="F109" s="115"/>
      <c r="G109" s="115"/>
      <c r="H109" s="115"/>
      <c r="I109" s="115"/>
      <c r="J109" s="115"/>
      <c r="K109" s="115"/>
      <c r="L109" s="115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95"/>
      <c r="AK109" s="4"/>
    </row>
    <row r="110" spans="1:37" s="8" customFormat="1" ht="12.75" customHeight="1">
      <c r="A110" s="4"/>
      <c r="B110" s="85"/>
      <c r="C110" s="4"/>
      <c r="D110" s="85"/>
      <c r="E110" s="85"/>
      <c r="F110" s="85"/>
      <c r="G110" s="85"/>
      <c r="H110" s="85"/>
      <c r="I110" s="85"/>
      <c r="J110" s="57"/>
      <c r="K110" s="57"/>
      <c r="L110" s="57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80"/>
      <c r="AK110" s="4"/>
    </row>
    <row r="111" spans="1:38" s="8" customFormat="1" ht="4.5" customHeight="1">
      <c r="A111" s="4"/>
      <c r="B111" s="82"/>
      <c r="C111" s="73"/>
      <c r="D111" s="73"/>
      <c r="E111" s="73"/>
      <c r="F111" s="73"/>
      <c r="G111" s="73"/>
      <c r="H111" s="4"/>
      <c r="I111" s="33"/>
      <c r="J111" s="4"/>
      <c r="K111" s="4"/>
      <c r="L111" s="4"/>
      <c r="M111" s="33"/>
      <c r="N111" s="33"/>
      <c r="O111" s="33"/>
      <c r="P111" s="33"/>
      <c r="Q111" s="33"/>
      <c r="R111" s="88"/>
      <c r="S111" s="89"/>
      <c r="T111" s="89"/>
      <c r="U111" s="89"/>
      <c r="V111" s="89"/>
      <c r="W111" s="19"/>
      <c r="X111" s="19"/>
      <c r="Y111" s="19"/>
      <c r="Z111" s="19"/>
      <c r="AA111" s="79"/>
      <c r="AB111" s="6"/>
      <c r="AC111" s="25"/>
      <c r="AD111" s="25"/>
      <c r="AE111" s="79"/>
      <c r="AF111" s="6"/>
      <c r="AG111" s="27"/>
      <c r="AH111" s="27"/>
      <c r="AI111" s="80"/>
      <c r="AJ111" s="4"/>
      <c r="AK111" s="4"/>
      <c r="AL111" s="4"/>
    </row>
    <row r="112" spans="1:38" s="8" customFormat="1" ht="15" customHeight="1">
      <c r="A112" s="4"/>
      <c r="B112" s="115"/>
      <c r="C112" s="4"/>
      <c r="D112" s="148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90"/>
      <c r="AL112" s="4"/>
    </row>
    <row r="113" spans="1:38" s="8" customFormat="1" ht="15" customHeight="1">
      <c r="A113" s="4"/>
      <c r="B113" s="115"/>
      <c r="C113" s="4"/>
      <c r="D113" s="175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4"/>
      <c r="AI113" s="4"/>
      <c r="AJ113" s="177"/>
      <c r="AK113" s="90"/>
      <c r="AL113" s="4"/>
    </row>
    <row r="114" spans="1:38" s="8" customFormat="1" ht="15" customHeight="1">
      <c r="A114" s="4"/>
      <c r="B114" s="115"/>
      <c r="C114" s="4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77"/>
      <c r="AK114" s="90"/>
      <c r="AL114" s="4"/>
    </row>
    <row r="115" spans="1:38" s="8" customFormat="1" ht="15" customHeight="1">
      <c r="A115" s="4"/>
      <c r="B115" s="115"/>
      <c r="C115" s="4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7"/>
      <c r="AK115" s="90"/>
      <c r="AL115" s="4"/>
    </row>
    <row r="116" spans="1:38" s="8" customFormat="1" ht="15" customHeight="1">
      <c r="A116" s="4"/>
      <c r="B116" s="115"/>
      <c r="C116" s="4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7"/>
      <c r="AK116" s="90"/>
      <c r="AL116" s="4"/>
    </row>
    <row r="117" spans="1:38" s="8" customFormat="1" ht="15" customHeight="1">
      <c r="A117" s="4"/>
      <c r="B117" s="115"/>
      <c r="C117" s="4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90"/>
      <c r="AK117" s="90"/>
      <c r="AL117" s="4"/>
    </row>
    <row r="118" spans="1:38" s="8" customFormat="1" ht="15" customHeight="1">
      <c r="A118" s="4"/>
      <c r="B118" s="115"/>
      <c r="C118" s="11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90"/>
      <c r="AK118" s="90"/>
      <c r="AL118" s="4"/>
    </row>
    <row r="119" spans="1:38" s="8" customFormat="1" ht="4.5" customHeight="1">
      <c r="A119" s="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4"/>
      <c r="AA119" s="4"/>
      <c r="AB119" s="4"/>
      <c r="AC119" s="90"/>
      <c r="AD119" s="90"/>
      <c r="AE119" s="90"/>
      <c r="AF119" s="90"/>
      <c r="AG119" s="90"/>
      <c r="AH119" s="90"/>
      <c r="AI119" s="90"/>
      <c r="AJ119" s="90"/>
      <c r="AK119" s="90"/>
      <c r="AL119" s="4"/>
    </row>
    <row r="120" spans="1:42" s="15" customFormat="1" ht="18.75" customHeight="1">
      <c r="A120" s="16"/>
      <c r="B120" s="118"/>
      <c r="C120" s="20"/>
      <c r="D120" s="20"/>
      <c r="E120" s="20"/>
      <c r="F120" s="17"/>
      <c r="G120" s="16"/>
      <c r="H120" s="20"/>
      <c r="I120" s="20"/>
      <c r="J120" s="20"/>
      <c r="K120" s="20"/>
      <c r="L120" s="20"/>
      <c r="M120" s="20"/>
      <c r="N120" s="20"/>
      <c r="O120" s="20"/>
      <c r="P120" s="20"/>
      <c r="Q120" s="16"/>
      <c r="R120" s="16"/>
      <c r="S120" s="16"/>
      <c r="T120" s="16"/>
      <c r="U120" s="156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3"/>
      <c r="AM120" s="14"/>
      <c r="AN120" s="14"/>
      <c r="AO120" s="14"/>
      <c r="AP120" s="16"/>
    </row>
    <row r="121" spans="1:42" s="15" customFormat="1" ht="4.5" customHeight="1">
      <c r="A121" s="16"/>
      <c r="B121" s="56"/>
      <c r="C121" s="20"/>
      <c r="D121" s="20"/>
      <c r="E121" s="20"/>
      <c r="F121" s="17"/>
      <c r="G121" s="16"/>
      <c r="H121" s="20"/>
      <c r="I121" s="20"/>
      <c r="J121" s="20"/>
      <c r="K121" s="20"/>
      <c r="L121" s="20"/>
      <c r="M121" s="20"/>
      <c r="N121" s="20"/>
      <c r="O121" s="20"/>
      <c r="P121" s="20"/>
      <c r="Q121" s="16"/>
      <c r="R121" s="16"/>
      <c r="S121" s="18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3"/>
      <c r="AM121" s="14"/>
      <c r="AN121" s="14"/>
      <c r="AO121" s="14"/>
      <c r="AP121" s="16"/>
    </row>
    <row r="122" spans="1:42" s="104" customFormat="1" ht="15" customHeight="1">
      <c r="A122" s="103"/>
      <c r="B122" s="103"/>
      <c r="C122" s="95"/>
      <c r="D122" s="95"/>
      <c r="E122" s="95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87"/>
      <c r="U122" s="115"/>
      <c r="V122" s="19"/>
      <c r="W122" s="19"/>
      <c r="X122" s="19"/>
      <c r="Y122" s="19"/>
      <c r="Z122" s="19"/>
      <c r="AA122" s="19"/>
      <c r="AB122" s="160"/>
      <c r="AC122" s="160"/>
      <c r="AD122" s="160"/>
      <c r="AE122" s="160"/>
      <c r="AF122" s="160"/>
      <c r="AG122" s="160"/>
      <c r="AH122" s="160"/>
      <c r="AI122" s="160"/>
      <c r="AJ122" s="102"/>
      <c r="AK122" s="102"/>
      <c r="AL122" s="103"/>
      <c r="AM122" s="103"/>
      <c r="AN122" s="103"/>
      <c r="AO122" s="103"/>
      <c r="AP122" s="103"/>
    </row>
    <row r="123" spans="1:42" s="59" customFormat="1" ht="12.75" customHeight="1">
      <c r="A123" s="58"/>
      <c r="B123" s="58"/>
      <c r="C123" s="57"/>
      <c r="D123" s="57"/>
      <c r="E123" s="57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62"/>
      <c r="U123" s="57"/>
      <c r="V123" s="86"/>
      <c r="W123" s="86"/>
      <c r="X123" s="86"/>
      <c r="Y123" s="86"/>
      <c r="Z123" s="86"/>
      <c r="AA123" s="86"/>
      <c r="AB123" s="160"/>
      <c r="AC123" s="160"/>
      <c r="AD123" s="160"/>
      <c r="AE123" s="160"/>
      <c r="AF123" s="160"/>
      <c r="AG123" s="160"/>
      <c r="AH123" s="160"/>
      <c r="AI123" s="160"/>
      <c r="AJ123" s="62"/>
      <c r="AK123" s="62"/>
      <c r="AL123" s="57"/>
      <c r="AM123" s="57"/>
      <c r="AN123" s="58"/>
      <c r="AO123" s="58"/>
      <c r="AP123" s="58"/>
    </row>
    <row r="124" spans="1:42" s="59" customFormat="1" ht="4.5" customHeight="1">
      <c r="A124" s="58"/>
      <c r="B124" s="75"/>
      <c r="C124" s="86"/>
      <c r="D124" s="86"/>
      <c r="E124" s="86"/>
      <c r="F124" s="63"/>
      <c r="G124" s="6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75"/>
      <c r="V124" s="70"/>
      <c r="W124" s="70"/>
      <c r="X124" s="70"/>
      <c r="Y124" s="70"/>
      <c r="Z124" s="70"/>
      <c r="AA124" s="86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57"/>
      <c r="AM124" s="57"/>
      <c r="AN124" s="58"/>
      <c r="AO124" s="58"/>
      <c r="AP124" s="58"/>
    </row>
    <row r="125" spans="1:42" s="105" customFormat="1" ht="15" customHeight="1">
      <c r="A125" s="92"/>
      <c r="B125" s="103"/>
      <c r="C125" s="95"/>
      <c r="D125" s="95"/>
      <c r="E125" s="95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87"/>
      <c r="S125" s="138"/>
      <c r="T125" s="138"/>
      <c r="U125" s="138"/>
      <c r="V125" s="138"/>
      <c r="W125" s="158"/>
      <c r="X125" s="158"/>
      <c r="Y125" s="158"/>
      <c r="Z125" s="158"/>
      <c r="AA125" s="95"/>
      <c r="AB125" s="4"/>
      <c r="AC125" s="83"/>
      <c r="AD125" s="83"/>
      <c r="AE125" s="95"/>
      <c r="AF125" s="4"/>
      <c r="AG125" s="167"/>
      <c r="AH125" s="167"/>
      <c r="AI125" s="95"/>
      <c r="AJ125" s="87"/>
      <c r="AK125" s="87"/>
      <c r="AL125" s="13"/>
      <c r="AM125" s="90"/>
      <c r="AN125" s="90"/>
      <c r="AO125" s="90"/>
      <c r="AP125" s="92"/>
    </row>
    <row r="126" spans="1:42" s="59" customFormat="1" ht="12.75" customHeight="1">
      <c r="A126" s="58"/>
      <c r="B126" s="58"/>
      <c r="C126" s="57"/>
      <c r="D126" s="57"/>
      <c r="E126" s="57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62"/>
      <c r="S126" s="57"/>
      <c r="T126" s="57"/>
      <c r="U126" s="57"/>
      <c r="V126" s="57"/>
      <c r="W126" s="158"/>
      <c r="X126" s="158"/>
      <c r="Y126" s="158"/>
      <c r="Z126" s="158"/>
      <c r="AA126" s="79"/>
      <c r="AB126" s="6"/>
      <c r="AC126" s="83"/>
      <c r="AD126" s="83"/>
      <c r="AE126" s="79"/>
      <c r="AF126" s="6"/>
      <c r="AG126" s="167"/>
      <c r="AH126" s="167"/>
      <c r="AI126" s="80"/>
      <c r="AJ126" s="62"/>
      <c r="AK126" s="62"/>
      <c r="AL126" s="60"/>
      <c r="AM126" s="58"/>
      <c r="AN126" s="58"/>
      <c r="AO126" s="58"/>
      <c r="AP126" s="58"/>
    </row>
    <row r="127" spans="1:42" s="15" customFormat="1" ht="7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3"/>
      <c r="AM127" s="14"/>
      <c r="AN127" s="14"/>
      <c r="AO127" s="14"/>
      <c r="AP127" s="16"/>
    </row>
    <row r="128" spans="1:39" s="66" customFormat="1" ht="18.75" customHeight="1">
      <c r="A128" s="65"/>
      <c r="B128" s="144"/>
      <c r="C128" s="65"/>
      <c r="D128" s="52"/>
      <c r="E128" s="52"/>
      <c r="F128" s="52"/>
      <c r="G128" s="52"/>
      <c r="H128" s="52"/>
      <c r="I128" s="52"/>
      <c r="J128" s="52"/>
      <c r="K128" s="69"/>
      <c r="L128" s="52"/>
      <c r="M128" s="52"/>
      <c r="N128" s="52"/>
      <c r="O128" s="52"/>
      <c r="P128" s="52"/>
      <c r="Q128" s="52"/>
      <c r="R128" s="65"/>
      <c r="S128" s="65"/>
      <c r="T128" s="64"/>
      <c r="U128" s="64"/>
      <c r="V128" s="64"/>
      <c r="W128" s="56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6"/>
      <c r="AM128" s="65"/>
    </row>
    <row r="129" spans="1:42" s="15" customFormat="1" ht="4.5" customHeight="1">
      <c r="A129" s="16"/>
      <c r="B129" s="16"/>
      <c r="C129" s="16"/>
      <c r="D129" s="1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8"/>
      <c r="Q129" s="1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38"/>
      <c r="AM129" s="16"/>
      <c r="AN129" s="16"/>
      <c r="AO129" s="16"/>
      <c r="AP129" s="16"/>
    </row>
    <row r="130" spans="1:42" s="107" customFormat="1" ht="15" customHeight="1">
      <c r="A130" s="106"/>
      <c r="B130" s="106"/>
      <c r="C130" s="106"/>
      <c r="D130" s="108"/>
      <c r="E130" s="108"/>
      <c r="F130" s="108"/>
      <c r="G130" s="108"/>
      <c r="H130" s="106"/>
      <c r="I130" s="108"/>
      <c r="J130" s="108"/>
      <c r="K130" s="106"/>
      <c r="L130" s="106"/>
      <c r="M130" s="108"/>
      <c r="N130" s="108"/>
      <c r="O130" s="108"/>
      <c r="P130" s="108"/>
      <c r="Q130" s="108"/>
      <c r="R130" s="108"/>
      <c r="S130" s="108"/>
      <c r="T130" s="108"/>
      <c r="U130" s="106"/>
      <c r="V130" s="109"/>
      <c r="W130" s="106"/>
      <c r="X130" s="108"/>
      <c r="Y130" s="109"/>
      <c r="Z130" s="106"/>
      <c r="AA130" s="108"/>
      <c r="AB130" s="106"/>
      <c r="AC130" s="109"/>
      <c r="AD130" s="108"/>
      <c r="AE130" s="108"/>
      <c r="AF130" s="106"/>
      <c r="AG130" s="109"/>
      <c r="AH130" s="106"/>
      <c r="AI130" s="106"/>
      <c r="AJ130" s="106"/>
      <c r="AK130" s="106"/>
      <c r="AL130" s="108"/>
      <c r="AM130" s="106"/>
      <c r="AN130" s="106"/>
      <c r="AO130" s="106"/>
      <c r="AP130" s="106"/>
    </row>
    <row r="131" spans="1:42" s="32" customFormat="1" ht="11.25" customHeight="1">
      <c r="A131" s="28"/>
      <c r="B131" s="28"/>
      <c r="C131" s="28"/>
      <c r="D131" s="18"/>
      <c r="E131" s="18"/>
      <c r="F131" s="18"/>
      <c r="G131" s="18"/>
      <c r="H131" s="28"/>
      <c r="I131" s="18"/>
      <c r="J131" s="18"/>
      <c r="K131" s="28"/>
      <c r="L131" s="28"/>
      <c r="M131" s="18"/>
      <c r="N131" s="18"/>
      <c r="O131" s="18"/>
      <c r="P131" s="18"/>
      <c r="Q131" s="18"/>
      <c r="R131" s="18"/>
      <c r="S131" s="18"/>
      <c r="T131" s="18"/>
      <c r="U131" s="28"/>
      <c r="V131" s="34"/>
      <c r="W131" s="28"/>
      <c r="X131" s="18"/>
      <c r="Y131" s="34"/>
      <c r="Z131" s="28"/>
      <c r="AA131" s="18"/>
      <c r="AB131" s="28"/>
      <c r="AC131" s="34"/>
      <c r="AD131" s="18"/>
      <c r="AE131" s="34"/>
      <c r="AF131" s="28"/>
      <c r="AG131" s="34"/>
      <c r="AH131" s="28"/>
      <c r="AI131" s="28"/>
      <c r="AJ131" s="28"/>
      <c r="AK131" s="28"/>
      <c r="AL131" s="17"/>
      <c r="AM131" s="28"/>
      <c r="AN131" s="28"/>
      <c r="AO131" s="28"/>
      <c r="AP131" s="28"/>
    </row>
    <row r="132" spans="1:42" s="32" customFormat="1" ht="4.5" customHeight="1">
      <c r="A132" s="28"/>
      <c r="B132" s="28"/>
      <c r="C132" s="28"/>
      <c r="D132" s="18"/>
      <c r="E132" s="18"/>
      <c r="F132" s="18"/>
      <c r="G132" s="18"/>
      <c r="H132" s="28"/>
      <c r="I132" s="18"/>
      <c r="J132" s="18"/>
      <c r="K132" s="28"/>
      <c r="L132" s="28"/>
      <c r="M132" s="18"/>
      <c r="N132" s="18"/>
      <c r="O132" s="18"/>
      <c r="P132" s="18"/>
      <c r="Q132" s="18"/>
      <c r="R132" s="18"/>
      <c r="S132" s="18"/>
      <c r="T132" s="18"/>
      <c r="U132" s="28"/>
      <c r="V132" s="34"/>
      <c r="W132" s="28"/>
      <c r="X132" s="18"/>
      <c r="Y132" s="28"/>
      <c r="Z132" s="34"/>
      <c r="AA132" s="18"/>
      <c r="AB132" s="34"/>
      <c r="AC132" s="28"/>
      <c r="AD132" s="34"/>
      <c r="AE132" s="28"/>
      <c r="AF132" s="28"/>
      <c r="AG132" s="28"/>
      <c r="AH132" s="28"/>
      <c r="AI132" s="28"/>
      <c r="AJ132" s="28"/>
      <c r="AK132" s="28"/>
      <c r="AL132" s="17"/>
      <c r="AM132" s="28"/>
      <c r="AN132" s="28"/>
      <c r="AO132" s="28"/>
      <c r="AP132" s="28"/>
    </row>
    <row r="133" spans="1:40" s="94" customFormat="1" ht="15" customHeight="1">
      <c r="A133" s="96"/>
      <c r="B133" s="148"/>
      <c r="C133" s="96"/>
      <c r="D133" s="110"/>
      <c r="E133" s="110"/>
      <c r="F133" s="110"/>
      <c r="G133" s="96"/>
      <c r="H133" s="9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2"/>
      <c r="U133" s="112"/>
      <c r="V133" s="111"/>
      <c r="W133" s="112"/>
      <c r="X133" s="96"/>
      <c r="Y133" s="112"/>
      <c r="Z133" s="96"/>
      <c r="AA133" s="96"/>
      <c r="AB133" s="96"/>
      <c r="AC133" s="113"/>
      <c r="AD133" s="113"/>
      <c r="AE133" s="114"/>
      <c r="AF133" s="114"/>
      <c r="AG133" s="113"/>
      <c r="AH133" s="111"/>
      <c r="AI133" s="114"/>
      <c r="AJ133" s="114"/>
      <c r="AK133" s="114"/>
      <c r="AL133" s="96"/>
      <c r="AM133" s="96"/>
      <c r="AN133" s="96"/>
    </row>
    <row r="134" spans="1:40" s="10" customFormat="1" ht="13.5">
      <c r="A134" s="6"/>
      <c r="B134" s="82"/>
      <c r="C134" s="9"/>
      <c r="D134" s="121"/>
      <c r="E134" s="72"/>
      <c r="F134" s="72"/>
      <c r="G134" s="6"/>
      <c r="H134" s="74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28"/>
      <c r="U134" s="28"/>
      <c r="V134" s="33"/>
      <c r="W134" s="28"/>
      <c r="X134" s="28"/>
      <c r="Y134" s="28"/>
      <c r="Z134" s="48"/>
      <c r="AA134" s="48"/>
      <c r="AB134" s="48"/>
      <c r="AC134" s="48"/>
      <c r="AD134" s="48"/>
      <c r="AE134" s="17"/>
      <c r="AF134" s="17"/>
      <c r="AG134" s="48"/>
      <c r="AH134" s="33"/>
      <c r="AI134" s="17"/>
      <c r="AJ134" s="17"/>
      <c r="AK134" s="17"/>
      <c r="AL134" s="6"/>
      <c r="AM134" s="6"/>
      <c r="AN134" s="6"/>
    </row>
    <row r="135" spans="1:40" s="8" customFormat="1" ht="15" customHeight="1">
      <c r="A135" s="4"/>
      <c r="B135" s="4"/>
      <c r="C135" s="4"/>
      <c r="D135" s="115"/>
      <c r="E135" s="115"/>
      <c r="F135" s="115"/>
      <c r="G135" s="115"/>
      <c r="H135" s="115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92"/>
      <c r="T135" s="115"/>
      <c r="U135" s="115"/>
      <c r="V135" s="115"/>
      <c r="W135" s="115"/>
      <c r="X135" s="115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81"/>
      <c r="AK135" s="81"/>
      <c r="AL135" s="4"/>
      <c r="AM135" s="4"/>
      <c r="AN135" s="4"/>
    </row>
    <row r="136" spans="1:40" s="10" customFormat="1" ht="11.25" customHeight="1">
      <c r="A136" s="6"/>
      <c r="B136" s="6"/>
      <c r="C136" s="6"/>
      <c r="D136" s="57"/>
      <c r="E136" s="86"/>
      <c r="F136" s="86"/>
      <c r="G136" s="86"/>
      <c r="H136" s="86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28"/>
      <c r="T136" s="85"/>
      <c r="U136" s="85"/>
      <c r="V136" s="85"/>
      <c r="W136" s="85"/>
      <c r="X136" s="85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33"/>
      <c r="AK136" s="33"/>
      <c r="AL136" s="6"/>
      <c r="AM136" s="6"/>
      <c r="AN136" s="6"/>
    </row>
  </sheetData>
  <sheetProtection password="EAEC" sheet="1" formatCells="0"/>
  <mergeCells count="74">
    <mergeCell ref="C13:G13"/>
    <mergeCell ref="U48:AA48"/>
    <mergeCell ref="AG50:AH51"/>
    <mergeCell ref="C50:E50"/>
    <mergeCell ref="C51:E51"/>
    <mergeCell ref="L4:Z4"/>
    <mergeCell ref="AB9:AC9"/>
    <mergeCell ref="AB10:AC10"/>
    <mergeCell ref="C9:G9"/>
    <mergeCell ref="C10:G10"/>
    <mergeCell ref="D61:I61"/>
    <mergeCell ref="T61:AA61"/>
    <mergeCell ref="D40:AI41"/>
    <mergeCell ref="H5:AD5"/>
    <mergeCell ref="C12:G12"/>
    <mergeCell ref="S51:V51"/>
    <mergeCell ref="V12:Z12"/>
    <mergeCell ref="AE10:AH10"/>
    <mergeCell ref="H9:Z10"/>
    <mergeCell ref="AA12:AI13"/>
    <mergeCell ref="N12:O13"/>
    <mergeCell ref="H12:K13"/>
    <mergeCell ref="R12:S13"/>
    <mergeCell ref="V13:Z13"/>
    <mergeCell ref="AE9:AH9"/>
    <mergeCell ref="D25:I25"/>
    <mergeCell ref="D26:I26"/>
    <mergeCell ref="J31:L31"/>
    <mergeCell ref="J28:L28"/>
    <mergeCell ref="J25:M26"/>
    <mergeCell ref="D28:I28"/>
    <mergeCell ref="D29:I29"/>
    <mergeCell ref="D31:I31"/>
    <mergeCell ref="M28:V29"/>
    <mergeCell ref="C16:G16"/>
    <mergeCell ref="C15:G15"/>
    <mergeCell ref="C19:G20"/>
    <mergeCell ref="P25:Q26"/>
    <mergeCell ref="H15:AI16"/>
    <mergeCell ref="AD18:AE18"/>
    <mergeCell ref="H18:I18"/>
    <mergeCell ref="J18:K18"/>
    <mergeCell ref="L18:M18"/>
    <mergeCell ref="C18:G18"/>
    <mergeCell ref="J34:L34"/>
    <mergeCell ref="V18:W18"/>
    <mergeCell ref="X18:Y18"/>
    <mergeCell ref="Z18:AA18"/>
    <mergeCell ref="T25:U26"/>
    <mergeCell ref="AB18:AC18"/>
    <mergeCell ref="N18:O18"/>
    <mergeCell ref="P18:Q18"/>
    <mergeCell ref="R18:S18"/>
    <mergeCell ref="T18:U18"/>
    <mergeCell ref="W50:Z51"/>
    <mergeCell ref="C48:E48"/>
    <mergeCell ref="Z28:AI29"/>
    <mergeCell ref="M31:AI32"/>
    <mergeCell ref="M34:AI35"/>
    <mergeCell ref="D39:AI39"/>
    <mergeCell ref="W29:Y29"/>
    <mergeCell ref="W28:Y28"/>
    <mergeCell ref="D32:I32"/>
    <mergeCell ref="J35:L35"/>
    <mergeCell ref="J61:Q61"/>
    <mergeCell ref="AB61:AI61"/>
    <mergeCell ref="D42:AI43"/>
    <mergeCell ref="F47:S48"/>
    <mergeCell ref="AB47:AI48"/>
    <mergeCell ref="F50:Q51"/>
    <mergeCell ref="U47:AA47"/>
    <mergeCell ref="AC50:AD51"/>
    <mergeCell ref="C47:E47"/>
    <mergeCell ref="S50:V50"/>
  </mergeCells>
  <dataValidations count="1">
    <dataValidation type="list" allowBlank="1" showInputMessage="1" showErrorMessage="1" sqref="Z59:Z60 T59:T60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mskamata</cp:lastModifiedBy>
  <cp:lastPrinted>2013-03-28T10:43:33Z</cp:lastPrinted>
  <dcterms:created xsi:type="dcterms:W3CDTF">2011-04-08T10:24:06Z</dcterms:created>
  <dcterms:modified xsi:type="dcterms:W3CDTF">2013-09-12T05:47:56Z</dcterms:modified>
  <cp:category/>
  <cp:version/>
  <cp:contentType/>
  <cp:contentStatus/>
</cp:coreProperties>
</file>